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<sst xmlns="http://schemas.openxmlformats.org/spreadsheetml/2006/main" count="33" uniqueCount="33">
  <si>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附件4</t>
  </si>
  <si>
    <t>教学改革与课程建设项目结题情况汇总表</t>
  </si>
  <si>
    <t>二级学院（签字并盖章）：</t>
  </si>
  <si>
    <t>序号</t>
  </si>
  <si>
    <t>立项年度</t>
  </si>
  <si>
    <t>项目类别</t>
  </si>
  <si>
    <t>项目名称</t>
  </si>
  <si>
    <t>项目负责人</t>
  </si>
  <si>
    <t>课题组成员</t>
  </si>
  <si>
    <t>是否结题</t>
  </si>
  <si>
    <t>教改创新一般项目(市级)</t>
  </si>
  <si>
    <t>教学改革普通重点项目</t>
  </si>
  <si>
    <t>课程思政重点教改项目</t>
  </si>
  <si>
    <t>“以学生为中心”重点教改项目</t>
  </si>
  <si>
    <t>教学改革一般项目</t>
  </si>
  <si>
    <t>教学改革管理项目</t>
  </si>
  <si>
    <t>课程建设项目</t>
  </si>
  <si>
    <t>精品课程建设项目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</si>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</sst>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4"/>
  <sheetViews>
    <sheetView tabSelected="1" workbookViewId="0">
      <selection activeCell="R9" sqref="R9"/>
    </sheetView>
  </sheetViews>
  <sheetFormatPr defaultColWidth="9" defaultRowHeight="13.5"/>
  <cols>
    <col min="1" max="1" width="9" style="4" customWidth="1"/>
    <col min="2" max="2" width="12.3333333333333" style="5" customWidth="1"/>
    <col min="3" max="3" width="14.375" style="5" customWidth="1"/>
    <col min="4" max="4" width="41" style="5" customWidth="1"/>
    <col min="5" max="5" width="12.8833333333333" style="5" customWidth="1"/>
    <col min="6" max="6" width="31.875" style="5" customWidth="1"/>
    <col min="7" max="7" width="11.2166666666667" style="5" customWidth="1"/>
    <col min="8" max="8" width="24.8833333333333" style="5" hidden="1" customWidth="1"/>
    <col min="9" max="10" width="22.6666666666667" style="5" hidden="1" customWidth="1"/>
    <col min="11" max="11" width="31.4416666666667" style="5" hidden="1" customWidth="1"/>
    <col min="12" max="13" width="18.3333333333333" style="5" hidden="1" customWidth="1"/>
    <col min="14" max="14" width="13.8833333333333" style="5" hidden="1" customWidth="1"/>
    <col min="15" max="15" width="18.3333333333333" style="5" hidden="1" customWidth="1"/>
    <col min="16" max="16" width="9" style="5" hidden="1" customWidth="1"/>
    <col min="17" max="16384" width="8.88333333333333" style="5"/>
  </cols>
  <sheetData>
    <row r="1" ht="24" customHeight="1" spans="1:2">
      <c r="A1" s="6" t="s">
        <v>0</v>
      </c>
      <c r="B1" s="7"/>
    </row>
    <row r="2" s="1" customFormat="1" ht="24.9" customHeight="1" spans="1:7">
      <c r="A2" s="8" t="s">
        <v>1</v>
      </c>
      <c r="B2" s="9"/>
      <c r="C2" s="10"/>
      <c r="D2" s="10"/>
      <c r="E2" s="10"/>
      <c r="F2" s="10"/>
      <c r="G2" s="10"/>
    </row>
    <row r="3" ht="32" customHeight="1" spans="1:7">
      <c r="A3" s="11" t="s">
        <v>2</v>
      </c>
      <c r="B3" s="12"/>
      <c r="C3" s="12"/>
      <c r="D3" s="12"/>
      <c r="E3" s="12"/>
      <c r="F3" s="12"/>
      <c r="G3" s="12"/>
    </row>
    <row r="4" s="2" customFormat="1" ht="24.9" customHeight="1" spans="1:15">
      <c r="A4" s="13" t="s">
        <v>3</v>
      </c>
      <c r="B4" s="14" t="s">
        <v>4</v>
      </c>
      <c r="C4" s="15" t="s">
        <v>5</v>
      </c>
      <c r="D4" s="14" t="s">
        <v>6</v>
      </c>
      <c r="E4" s="16" t="s">
        <v>7</v>
      </c>
      <c r="F4" s="14" t="s">
        <v>8</v>
      </c>
      <c r="G4" s="14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ht="24.9" customHeight="1" spans="1:7">
      <c r="A5" s="17" t="s">
        <v>18</v>
      </c>
      <c r="B5" s="18"/>
      <c r="C5" s="18"/>
      <c r="D5" s="19"/>
      <c r="E5" s="19"/>
      <c r="F5" s="20"/>
      <c r="G5" s="21"/>
    </row>
    <row r="6" ht="24.9" customHeight="1" spans="1:7">
      <c r="A6" s="22" t="s">
        <v>19</v>
      </c>
      <c r="B6" s="21"/>
      <c r="C6" s="18"/>
      <c r="D6" s="21"/>
      <c r="E6" s="21"/>
      <c r="F6" s="21"/>
      <c r="G6" s="21"/>
    </row>
    <row r="7" ht="24.9" customHeight="1" spans="1:7">
      <c r="A7" s="17" t="s">
        <v>20</v>
      </c>
      <c r="B7" s="21"/>
      <c r="C7" s="18"/>
      <c r="D7" s="21"/>
      <c r="E7" s="21"/>
      <c r="F7" s="21"/>
      <c r="G7" s="21"/>
    </row>
    <row r="8" ht="24.9" customHeight="1" spans="1:7">
      <c r="A8" s="22" t="s">
        <v>21</v>
      </c>
      <c r="B8" s="21"/>
      <c r="C8" s="18"/>
      <c r="D8" s="21"/>
      <c r="E8" s="21"/>
      <c r="F8" s="21"/>
      <c r="G8" s="21"/>
    </row>
    <row r="9" ht="24.9" customHeight="1" spans="1:7">
      <c r="A9" s="17" t="s">
        <v>22</v>
      </c>
      <c r="B9" s="21"/>
      <c r="C9" s="18"/>
      <c r="D9" s="21"/>
      <c r="E9" s="21"/>
      <c r="F9" s="21"/>
      <c r="G9" s="21"/>
    </row>
    <row r="10" ht="24.9" customHeight="1" spans="1:7">
      <c r="A10" s="22" t="s">
        <v>23</v>
      </c>
      <c r="B10" s="21"/>
      <c r="C10" s="18"/>
      <c r="D10" s="21"/>
      <c r="E10" s="21"/>
      <c r="F10" s="21"/>
      <c r="G10" s="21"/>
    </row>
    <row r="11" ht="24.9" customHeight="1" spans="1:7">
      <c r="A11" s="17" t="s">
        <v>24</v>
      </c>
      <c r="B11" s="21"/>
      <c r="C11" s="18"/>
      <c r="D11" s="21"/>
      <c r="E11" s="21"/>
      <c r="F11" s="21"/>
      <c r="G11" s="21"/>
    </row>
    <row r="12" ht="24.9" customHeight="1" spans="1:7">
      <c r="A12" s="22" t="s">
        <v>25</v>
      </c>
      <c r="B12" s="21"/>
      <c r="C12" s="18"/>
      <c r="D12" s="21"/>
      <c r="E12" s="21"/>
      <c r="F12" s="21"/>
      <c r="G12" s="21"/>
    </row>
    <row r="13" ht="24.9" customHeight="1" spans="1:7">
      <c r="A13" s="17" t="s">
        <v>26</v>
      </c>
      <c r="B13" s="21"/>
      <c r="C13" s="18"/>
      <c r="D13" s="21"/>
      <c r="E13" s="21"/>
      <c r="F13" s="21"/>
      <c r="G13" s="21"/>
    </row>
    <row r="14" ht="24.9" customHeight="1" spans="1:7">
      <c r="A14" s="22" t="s">
        <v>27</v>
      </c>
      <c r="B14" s="21"/>
      <c r="C14" s="18"/>
      <c r="D14" s="21"/>
      <c r="E14" s="21"/>
      <c r="F14" s="21"/>
      <c r="G14" s="21"/>
    </row>
    <row r="15" ht="24.9" customHeight="1" spans="1:7">
      <c r="A15" s="17" t="s">
        <v>28</v>
      </c>
      <c r="B15" s="21"/>
      <c r="C15" s="18"/>
      <c r="D15" s="21"/>
      <c r="E15" s="21"/>
      <c r="F15" s="21"/>
      <c r="G15" s="21"/>
    </row>
    <row r="16" s="3" customFormat="1" ht="24.9" customHeight="1" spans="1:7">
      <c r="A16" s="22" t="s">
        <v>29</v>
      </c>
      <c r="B16" s="21"/>
      <c r="C16" s="18"/>
      <c r="D16" s="21"/>
      <c r="E16" s="21"/>
      <c r="F16" s="21"/>
      <c r="G16" s="21"/>
    </row>
    <row r="17" s="3" customFormat="1" ht="24.9" customHeight="1" spans="1:7">
      <c r="A17" s="17" t="s">
        <v>30</v>
      </c>
      <c r="B17" s="21"/>
      <c r="C17" s="18"/>
      <c r="D17" s="21"/>
      <c r="E17" s="21"/>
      <c r="F17" s="21"/>
      <c r="G17" s="21"/>
    </row>
    <row r="18" s="3" customFormat="1" ht="24.9" customHeight="1" spans="1:7">
      <c r="A18" s="22" t="s">
        <v>31</v>
      </c>
      <c r="B18" s="21"/>
      <c r="C18" s="18"/>
      <c r="D18" s="21"/>
      <c r="E18" s="21"/>
      <c r="F18" s="21"/>
      <c r="G18" s="21"/>
    </row>
    <row r="19" s="3" customFormat="1" ht="24.9" customHeight="1" spans="1:7">
      <c r="A19" s="17" t="s">
        <v>32</v>
      </c>
      <c r="B19" s="21"/>
      <c r="C19" s="18"/>
      <c r="D19" s="21"/>
      <c r="E19" s="21"/>
      <c r="F19" s="21"/>
      <c r="G19" s="21"/>
    </row>
    <row r="20" s="3" customFormat="1" spans="1:1">
      <c r="A20" s="23"/>
    </row>
    <row r="21" s="3" customFormat="1" spans="1:1">
      <c r="A21" s="23"/>
    </row>
    <row r="22" s="3" customFormat="1" spans="1:1">
      <c r="A22" s="23"/>
    </row>
    <row r="23" s="3" customFormat="1" spans="1:1">
      <c r="A23" s="23"/>
    </row>
    <row r="24" s="3" customFormat="1" spans="1:1">
      <c r="A24" s="23"/>
    </row>
    <row r="25" s="3" customFormat="1" spans="1:1">
      <c r="A25" s="23"/>
    </row>
    <row r="26" s="3" customFormat="1" spans="1:1">
      <c r="A26" s="23"/>
    </row>
    <row r="27" s="3" customFormat="1" spans="1:1">
      <c r="A27" s="23"/>
    </row>
    <row r="28" s="3" customFormat="1" spans="1:1">
      <c r="A28" s="23"/>
    </row>
    <row r="29" s="3" customFormat="1" spans="1:1">
      <c r="A29" s="23"/>
    </row>
    <row r="30" s="3" customFormat="1" spans="1:1">
      <c r="A30" s="23"/>
    </row>
    <row r="31" s="3" customFormat="1" spans="1:1">
      <c r="A31" s="23"/>
    </row>
    <row r="32" s="3" customFormat="1" spans="1:1">
      <c r="A32" s="23"/>
    </row>
    <row r="33" s="3" customFormat="1" spans="1:1">
      <c r="A33" s="23"/>
    </row>
    <row r="34" s="3" customFormat="1" spans="1:1">
      <c r="A34" s="23"/>
    </row>
    <row r="35" s="3" customFormat="1" spans="1:1">
      <c r="A35" s="23"/>
    </row>
    <row r="36" s="3" customFormat="1" spans="1:1">
      <c r="A36" s="23"/>
    </row>
    <row r="37" s="3" customFormat="1" spans="1:1">
      <c r="A37" s="23"/>
    </row>
    <row r="38" s="3" customFormat="1" spans="1:1">
      <c r="A38" s="23"/>
    </row>
    <row r="39" s="3" customFormat="1" spans="1:1">
      <c r="A39" s="23"/>
    </row>
    <row r="40" s="3" customFormat="1" spans="1:1">
      <c r="A40" s="23"/>
    </row>
    <row r="41" s="3" customFormat="1" spans="1:1">
      <c r="A41" s="23"/>
    </row>
    <row r="42" s="3" customFormat="1" spans="1:1">
      <c r="A42" s="23"/>
    </row>
    <row r="43" s="3" customFormat="1" spans="1:1">
      <c r="A43" s="23"/>
    </row>
    <row r="44" s="3" customFormat="1" spans="1:1">
      <c r="A44" s="23"/>
    </row>
    <row r="45" s="3" customFormat="1" spans="1:1">
      <c r="A45" s="23"/>
    </row>
    <row r="46" s="3" customFormat="1" spans="1:1">
      <c r="A46" s="23"/>
    </row>
    <row r="47" s="3" customFormat="1" spans="1:1">
      <c r="A47" s="23"/>
    </row>
    <row r="48" s="3" customFormat="1" spans="1:1">
      <c r="A48" s="23"/>
    </row>
    <row r="49" s="3" customFormat="1" spans="1:1">
      <c r="A49" s="23"/>
    </row>
    <row r="50" s="3" customFormat="1" spans="1:1">
      <c r="A50" s="23"/>
    </row>
    <row r="51" s="3" customFormat="1" spans="1:1">
      <c r="A51" s="23"/>
    </row>
    <row r="52" s="3" customFormat="1" spans="1:1">
      <c r="A52" s="23"/>
    </row>
    <row r="53" s="3" customFormat="1" spans="1:1">
      <c r="A53" s="23"/>
    </row>
    <row r="54" s="3" customFormat="1" spans="1:1">
      <c r="A54" s="23"/>
    </row>
    <row r="55" s="3" customFormat="1" spans="1:1">
      <c r="A55" s="23"/>
    </row>
    <row r="56" s="3" customFormat="1" spans="1:1">
      <c r="A56" s="23"/>
    </row>
    <row r="57" s="3" customFormat="1" spans="1:1">
      <c r="A57" s="23"/>
    </row>
    <row r="58" s="3" customFormat="1" spans="1:1">
      <c r="A58" s="23"/>
    </row>
    <row r="59" s="3" customFormat="1" spans="1:1">
      <c r="A59" s="23"/>
    </row>
    <row r="60" s="3" customFormat="1" spans="1:1">
      <c r="A60" s="23"/>
    </row>
    <row r="61" s="3" customFormat="1" spans="1:1">
      <c r="A61" s="23"/>
    </row>
    <row r="62" s="3" customFormat="1" spans="1:1">
      <c r="A62" s="23"/>
    </row>
    <row r="63" s="3" customFormat="1" spans="1:1">
      <c r="A63" s="23"/>
    </row>
    <row r="64" s="3" customFormat="1" spans="1:1">
      <c r="A64" s="23"/>
    </row>
    <row r="65" s="3" customFormat="1" spans="1:1">
      <c r="A65" s="23"/>
    </row>
    <row r="66" s="3" customFormat="1" spans="1:1">
      <c r="A66" s="23"/>
    </row>
    <row r="67" s="3" customFormat="1" spans="1:1">
      <c r="A67" s="23"/>
    </row>
    <row r="68" s="3" customFormat="1" spans="1:1">
      <c r="A68" s="23"/>
    </row>
    <row r="69" s="3" customFormat="1" spans="1:1">
      <c r="A69" s="23"/>
    </row>
    <row r="70" s="3" customFormat="1" spans="1:1">
      <c r="A70" s="23"/>
    </row>
    <row r="71" s="3" customFormat="1" spans="1:1">
      <c r="A71" s="23"/>
    </row>
    <row r="72" s="3" customFormat="1" spans="1:1">
      <c r="A72" s="23"/>
    </row>
    <row r="73" s="3" customFormat="1" spans="1:1">
      <c r="A73" s="23"/>
    </row>
    <row r="74" s="3" customFormat="1" spans="1:1">
      <c r="A74" s="23"/>
    </row>
    <row r="75" s="3" customFormat="1" spans="1:1">
      <c r="A75" s="23"/>
    </row>
    <row r="76" s="3" customFormat="1" spans="1:1">
      <c r="A76" s="23"/>
    </row>
    <row r="77" s="3" customFormat="1" spans="1:1">
      <c r="A77" s="23"/>
    </row>
    <row r="78" s="3" customFormat="1" spans="1:1">
      <c r="A78" s="23"/>
    </row>
    <row r="79" s="3" customFormat="1" spans="1:1">
      <c r="A79" s="23"/>
    </row>
    <row r="80" s="3" customFormat="1" spans="1:1">
      <c r="A80" s="23"/>
    </row>
    <row r="81" s="3" customFormat="1" spans="1:1">
      <c r="A81" s="23"/>
    </row>
    <row r="82" s="3" customFormat="1" spans="1:1">
      <c r="A82" s="23"/>
    </row>
    <row r="83" s="3" customFormat="1" spans="1:1">
      <c r="A83" s="23"/>
    </row>
    <row r="84" s="3" customFormat="1" spans="1:1">
      <c r="A84" s="23"/>
    </row>
    <row r="85" s="3" customFormat="1" spans="1:1">
      <c r="A85" s="23"/>
    </row>
    <row r="86" s="3" customFormat="1" spans="1:1">
      <c r="A86" s="23"/>
    </row>
    <row r="87" s="3" customFormat="1" spans="1:1">
      <c r="A87" s="23"/>
    </row>
    <row r="88" s="3" customFormat="1" spans="1:1">
      <c r="A88" s="23"/>
    </row>
    <row r="89" s="3" customFormat="1" spans="1:1">
      <c r="A89" s="23"/>
    </row>
    <row r="90" s="3" customFormat="1" spans="1:1">
      <c r="A90" s="23"/>
    </row>
    <row r="91" s="3" customFormat="1" spans="1:1">
      <c r="A91" s="23"/>
    </row>
    <row r="92" s="3" customFormat="1" spans="1:1">
      <c r="A92" s="23"/>
    </row>
    <row r="93" s="3" customFormat="1" spans="1:1">
      <c r="A93" s="23"/>
    </row>
    <row r="94" s="3" customFormat="1" spans="1:1">
      <c r="A94" s="23"/>
    </row>
    <row r="95" s="3" customFormat="1" spans="1:1">
      <c r="A95" s="23"/>
    </row>
    <row r="96" s="3" customFormat="1" spans="1:1">
      <c r="A96" s="23"/>
    </row>
    <row r="97" s="3" customFormat="1" spans="1:1">
      <c r="A97" s="23"/>
    </row>
    <row r="98" s="3" customFormat="1" spans="1:1">
      <c r="A98" s="23"/>
    </row>
    <row r="99" s="3" customFormat="1" spans="1:1">
      <c r="A99" s="23"/>
    </row>
    <row r="100" s="3" customFormat="1" spans="1:1">
      <c r="A100" s="23"/>
    </row>
    <row r="101" s="3" customFormat="1" spans="1:1">
      <c r="A101" s="23"/>
    </row>
    <row r="102" s="3" customFormat="1" spans="1:1">
      <c r="A102" s="23"/>
    </row>
    <row r="103" s="3" customFormat="1" spans="1:1">
      <c r="A103" s="23"/>
    </row>
    <row r="104" s="3" customFormat="1" spans="1:1">
      <c r="A104" s="23"/>
    </row>
    <row r="105" s="3" customFormat="1" spans="1:1">
      <c r="A105" s="23"/>
    </row>
    <row r="106" s="3" customFormat="1" spans="1:1">
      <c r="A106" s="23"/>
    </row>
    <row r="107" s="3" customFormat="1" spans="1:1">
      <c r="A107" s="23"/>
    </row>
    <row r="108" s="3" customFormat="1" spans="1:1">
      <c r="A108" s="23"/>
    </row>
    <row r="109" s="3" customFormat="1" spans="1:1">
      <c r="A109" s="23"/>
    </row>
    <row r="110" s="3" customFormat="1" spans="1:1">
      <c r="A110" s="23"/>
    </row>
    <row r="111" s="3" customFormat="1" spans="1:1">
      <c r="A111" s="23"/>
    </row>
    <row r="112" s="3" customFormat="1" spans="1:1">
      <c r="A112" s="23"/>
    </row>
    <row r="113" s="3" customFormat="1" spans="1:1">
      <c r="A113" s="23"/>
    </row>
    <row r="114" s="3" customFormat="1" spans="1:1">
      <c r="A114" s="23"/>
    </row>
    <row r="115" s="3" customFormat="1" spans="1:1">
      <c r="A115" s="23"/>
    </row>
    <row r="116" s="3" customFormat="1" spans="1:1">
      <c r="A116" s="23"/>
    </row>
    <row r="117" s="3" customFormat="1" spans="1:1">
      <c r="A117" s="23"/>
    </row>
    <row r="118" s="3" customFormat="1" spans="1:1">
      <c r="A118" s="23"/>
    </row>
    <row r="119" s="3" customFormat="1" spans="1:1">
      <c r="A119" s="23"/>
    </row>
    <row r="120" s="3" customFormat="1" spans="1:1">
      <c r="A120" s="23"/>
    </row>
    <row r="121" s="3" customFormat="1" spans="1:1">
      <c r="A121" s="23"/>
    </row>
    <row r="122" s="3" customFormat="1" spans="1:1">
      <c r="A122" s="23"/>
    </row>
    <row r="123" s="3" customFormat="1" spans="1:1">
      <c r="A123" s="23"/>
    </row>
    <row r="124" s="3" customFormat="1" spans="1:1">
      <c r="A124" s="23"/>
    </row>
    <row r="125" s="3" customFormat="1" spans="1:1">
      <c r="A125" s="23"/>
    </row>
    <row r="126" s="3" customFormat="1" spans="1:1">
      <c r="A126" s="23"/>
    </row>
    <row r="127" s="3" customFormat="1" spans="1:1">
      <c r="A127" s="23"/>
    </row>
    <row r="128" s="3" customFormat="1" spans="1:1">
      <c r="A128" s="23"/>
    </row>
    <row r="129" s="3" customFormat="1" spans="1:1">
      <c r="A129" s="23"/>
    </row>
    <row r="130" s="3" customFormat="1" spans="1:1">
      <c r="A130" s="23"/>
    </row>
    <row r="131" s="3" customFormat="1" spans="1:1">
      <c r="A131" s="23"/>
    </row>
    <row r="132" s="3" customFormat="1" spans="1:1">
      <c r="A132" s="23"/>
    </row>
    <row r="133" s="3" customFormat="1" spans="1:1">
      <c r="A133" s="23"/>
    </row>
    <row r="134" s="3" customFormat="1" spans="1:1">
      <c r="A134" s="23"/>
    </row>
    <row r="135" s="3" customFormat="1" spans="1:1">
      <c r="A135" s="23"/>
    </row>
    <row r="136" s="3" customFormat="1" spans="1:1">
      <c r="A136" s="23"/>
    </row>
    <row r="137" s="3" customFormat="1" spans="1:1">
      <c r="A137" s="23"/>
    </row>
    <row r="138" s="3" customFormat="1" spans="1:1">
      <c r="A138" s="23"/>
    </row>
    <row r="139" s="3" customFormat="1" spans="1:1">
      <c r="A139" s="23"/>
    </row>
    <row r="140" s="3" customFormat="1" spans="1:1">
      <c r="A140" s="23"/>
    </row>
    <row r="141" s="3" customFormat="1" spans="1:1">
      <c r="A141" s="23"/>
    </row>
    <row r="142" s="3" customFormat="1" spans="1:1">
      <c r="A142" s="23"/>
    </row>
    <row r="143" s="3" customFormat="1" spans="1:1">
      <c r="A143" s="23"/>
    </row>
    <row r="144" s="3" customFormat="1" spans="1:1">
      <c r="A144" s="23"/>
    </row>
    <row r="145" s="3" customFormat="1" spans="1:1">
      <c r="A145" s="23"/>
    </row>
    <row r="146" s="3" customFormat="1" spans="1:1">
      <c r="A146" s="23"/>
    </row>
    <row r="147" s="3" customFormat="1" spans="1:1">
      <c r="A147" s="23"/>
    </row>
    <row r="148" s="3" customFormat="1" spans="1:1">
      <c r="A148" s="23"/>
    </row>
    <row r="149" s="3" customFormat="1" spans="1:1">
      <c r="A149" s="23"/>
    </row>
    <row r="150" s="3" customFormat="1" spans="1:1">
      <c r="A150" s="23"/>
    </row>
    <row r="151" s="3" customFormat="1" spans="1:1">
      <c r="A151" s="23"/>
    </row>
    <row r="152" s="3" customFormat="1" spans="1:1">
      <c r="A152" s="23"/>
    </row>
    <row r="153" s="3" customFormat="1" spans="1:1">
      <c r="A153" s="23"/>
    </row>
    <row r="154" s="3" customFormat="1" spans="1:1">
      <c r="A154" s="23"/>
    </row>
    <row r="155" s="3" customFormat="1" spans="1:1">
      <c r="A155" s="23"/>
    </row>
    <row r="156" s="3" customFormat="1" spans="1:1">
      <c r="A156" s="23"/>
    </row>
    <row r="157" s="3" customFormat="1" spans="1:1">
      <c r="A157" s="23"/>
    </row>
    <row r="158" s="3" customFormat="1" spans="1:1">
      <c r="A158" s="23"/>
    </row>
    <row r="159" s="3" customFormat="1" spans="1:1">
      <c r="A159" s="23"/>
    </row>
    <row r="160" s="3" customFormat="1" spans="1:1">
      <c r="A160" s="23"/>
    </row>
    <row r="161" s="3" customFormat="1" spans="1:1">
      <c r="A161" s="23"/>
    </row>
    <row r="162" s="3" customFormat="1" spans="1:1">
      <c r="A162" s="23"/>
    </row>
    <row r="163" s="3" customFormat="1" spans="1:1">
      <c r="A163" s="23"/>
    </row>
    <row r="164" s="3" customFormat="1" spans="1:1">
      <c r="A164" s="23"/>
    </row>
    <row r="165" s="3" customFormat="1" spans="1:1">
      <c r="A165" s="23"/>
    </row>
    <row r="166" s="3" customFormat="1" spans="1:1">
      <c r="A166" s="23"/>
    </row>
    <row r="167" s="3" customFormat="1" spans="1:1">
      <c r="A167" s="23"/>
    </row>
    <row r="168" s="3" customFormat="1" spans="1:1">
      <c r="A168" s="23"/>
    </row>
    <row r="169" s="3" customFormat="1" spans="1:1">
      <c r="A169" s="23"/>
    </row>
    <row r="170" s="3" customFormat="1" spans="1:1">
      <c r="A170" s="23"/>
    </row>
    <row r="171" s="3" customFormat="1" spans="1:1">
      <c r="A171" s="23"/>
    </row>
    <row r="172" s="3" customFormat="1" spans="1:1">
      <c r="A172" s="23"/>
    </row>
    <row r="173" s="3" customFormat="1" spans="1:1">
      <c r="A173" s="23"/>
    </row>
    <row r="174" s="3" customFormat="1" spans="1:1">
      <c r="A174" s="23"/>
    </row>
    <row r="175" s="3" customFormat="1" spans="1:1">
      <c r="A175" s="23"/>
    </row>
    <row r="176" s="3" customFormat="1" spans="1:1">
      <c r="A176" s="23"/>
    </row>
    <row r="177" s="3" customFormat="1" spans="1:1">
      <c r="A177" s="23"/>
    </row>
    <row r="178" s="3" customFormat="1" spans="1:1">
      <c r="A178" s="23"/>
    </row>
    <row r="179" s="3" customFormat="1" spans="1:1">
      <c r="A179" s="23"/>
    </row>
    <row r="180" s="3" customFormat="1" spans="1:1">
      <c r="A180" s="23"/>
    </row>
    <row r="181" s="3" customFormat="1" spans="1:1">
      <c r="A181" s="23"/>
    </row>
    <row r="182" s="3" customFormat="1" spans="1:1">
      <c r="A182" s="23"/>
    </row>
    <row r="183" s="3" customFormat="1" spans="1:1">
      <c r="A183" s="23"/>
    </row>
    <row r="184" s="3" customFormat="1" spans="1:1">
      <c r="A184" s="23"/>
    </row>
    <row r="185" s="3" customFormat="1" spans="1:1">
      <c r="A185" s="23"/>
    </row>
    <row r="186" s="3" customFormat="1" spans="1:1">
      <c r="A186" s="23"/>
    </row>
    <row r="187" s="3" customFormat="1" spans="1:1">
      <c r="A187" s="23"/>
    </row>
    <row r="188" s="3" customFormat="1" spans="1:1">
      <c r="A188" s="23"/>
    </row>
    <row r="189" s="3" customFormat="1" spans="1:1">
      <c r="A189" s="23"/>
    </row>
    <row r="190" s="3" customFormat="1" spans="1:1">
      <c r="A190" s="23"/>
    </row>
    <row r="191" s="3" customFormat="1" spans="1:1">
      <c r="A191" s="23"/>
    </row>
    <row r="192" s="3" customFormat="1" spans="1:1">
      <c r="A192" s="23"/>
    </row>
    <row r="193" s="3" customFormat="1" spans="1:1">
      <c r="A193" s="23"/>
    </row>
    <row r="194" s="3" customFormat="1" spans="1:1">
      <c r="A194" s="23"/>
    </row>
    <row r="195" s="3" customFormat="1" spans="1:1">
      <c r="A195" s="23"/>
    </row>
    <row r="196" s="3" customFormat="1" spans="1:1">
      <c r="A196" s="23"/>
    </row>
    <row r="197" s="3" customFormat="1" spans="1:1">
      <c r="A197" s="23"/>
    </row>
    <row r="198" s="3" customFormat="1" spans="1:1">
      <c r="A198" s="23"/>
    </row>
    <row r="199" s="3" customFormat="1" spans="1:1">
      <c r="A199" s="23"/>
    </row>
    <row r="200" s="3" customFormat="1" spans="1:1">
      <c r="A200" s="23"/>
    </row>
    <row r="201" s="3" customFormat="1" spans="1:1">
      <c r="A201" s="23"/>
    </row>
    <row r="202" s="3" customFormat="1" spans="1:1">
      <c r="A202" s="23"/>
    </row>
    <row r="203" s="3" customFormat="1" spans="1:1">
      <c r="A203" s="23"/>
    </row>
    <row r="204" s="3" customFormat="1" spans="1:1">
      <c r="A204" s="23"/>
    </row>
    <row r="205" s="3" customFormat="1" spans="1:1">
      <c r="A205" s="23"/>
    </row>
    <row r="206" s="3" customFormat="1" spans="1:1">
      <c r="A206" s="23"/>
    </row>
    <row r="207" s="3" customFormat="1" spans="1:1">
      <c r="A207" s="23"/>
    </row>
    <row r="208" s="3" customFormat="1" spans="1:1">
      <c r="A208" s="23"/>
    </row>
    <row r="209" s="3" customFormat="1" spans="1:1">
      <c r="A209" s="23"/>
    </row>
    <row r="210" s="3" customFormat="1" spans="1:1">
      <c r="A210" s="23"/>
    </row>
    <row r="211" s="3" customFormat="1" spans="1:1">
      <c r="A211" s="23"/>
    </row>
    <row r="212" s="3" customFormat="1" spans="1:1">
      <c r="A212" s="23"/>
    </row>
    <row r="213" s="3" customFormat="1" spans="1:1">
      <c r="A213" s="23"/>
    </row>
    <row r="214" s="3" customFormat="1" spans="1:1">
      <c r="A214" s="23"/>
    </row>
    <row r="215" s="3" customFormat="1" spans="1:1">
      <c r="A215" s="23"/>
    </row>
    <row r="216" s="3" customFormat="1" spans="1:1">
      <c r="A216" s="23"/>
    </row>
    <row r="217" s="3" customFormat="1" spans="1:1">
      <c r="A217" s="23"/>
    </row>
    <row r="218" s="3" customFormat="1" spans="1:1">
      <c r="A218" s="23"/>
    </row>
    <row r="219" s="3" customFormat="1" spans="1:1">
      <c r="A219" s="23"/>
    </row>
    <row r="220" s="3" customFormat="1" spans="1:1">
      <c r="A220" s="23"/>
    </row>
    <row r="221" s="3" customFormat="1" spans="1:1">
      <c r="A221" s="23"/>
    </row>
    <row r="222" s="3" customFormat="1" spans="1:1">
      <c r="A222" s="23"/>
    </row>
    <row r="223" s="3" customFormat="1" spans="1:1">
      <c r="A223" s="23"/>
    </row>
    <row r="224" s="3" customFormat="1" spans="1:1">
      <c r="A224" s="23"/>
    </row>
    <row r="225" s="3" customFormat="1" spans="1:1">
      <c r="A225" s="23"/>
    </row>
    <row r="226" s="3" customFormat="1" spans="1:1">
      <c r="A226" s="23"/>
    </row>
    <row r="227" s="3" customFormat="1" spans="1:1">
      <c r="A227" s="23"/>
    </row>
    <row r="228" s="3" customFormat="1" spans="1:1">
      <c r="A228" s="23"/>
    </row>
    <row r="229" s="3" customFormat="1" spans="1:1">
      <c r="A229" s="23"/>
    </row>
    <row r="230" s="3" customFormat="1" spans="1:1">
      <c r="A230" s="23"/>
    </row>
    <row r="231" s="3" customFormat="1" spans="1:1">
      <c r="A231" s="23"/>
    </row>
    <row r="232" s="3" customFormat="1" spans="1:1">
      <c r="A232" s="23"/>
    </row>
    <row r="233" s="3" customFormat="1" spans="1:1">
      <c r="A233" s="23"/>
    </row>
    <row r="234" s="3" customFormat="1" spans="1:1">
      <c r="A234" s="23"/>
    </row>
    <row r="235" s="3" customFormat="1" spans="1:1">
      <c r="A235" s="23"/>
    </row>
    <row r="236" s="3" customFormat="1" spans="1:1">
      <c r="A236" s="23"/>
    </row>
    <row r="237" s="3" customFormat="1" spans="1:1">
      <c r="A237" s="23"/>
    </row>
    <row r="238" s="3" customFormat="1" spans="1:1">
      <c r="A238" s="23"/>
    </row>
    <row r="239" s="3" customFormat="1" spans="1:1">
      <c r="A239" s="23"/>
    </row>
    <row r="240" s="3" customFormat="1" spans="1:1">
      <c r="A240" s="23"/>
    </row>
    <row r="241" s="3" customFormat="1" spans="1:1">
      <c r="A241" s="23"/>
    </row>
    <row r="242" s="3" customFormat="1" spans="1:1">
      <c r="A242" s="23"/>
    </row>
    <row r="243" s="3" customFormat="1" spans="1:1">
      <c r="A243" s="23"/>
    </row>
    <row r="244" s="3" customFormat="1" spans="1:1">
      <c r="A244" s="23"/>
    </row>
    <row r="245" s="3" customFormat="1" spans="1:1">
      <c r="A245" s="23"/>
    </row>
    <row r="246" s="3" customFormat="1" spans="1:1">
      <c r="A246" s="23"/>
    </row>
    <row r="247" s="3" customFormat="1" spans="1:1">
      <c r="A247" s="23"/>
    </row>
    <row r="248" s="3" customFormat="1" spans="1:1">
      <c r="A248" s="23"/>
    </row>
    <row r="249" s="3" customFormat="1" spans="1:1">
      <c r="A249" s="23"/>
    </row>
    <row r="250" s="3" customFormat="1" spans="1:1">
      <c r="A250" s="23"/>
    </row>
    <row r="251" s="3" customFormat="1" spans="1:1">
      <c r="A251" s="23"/>
    </row>
    <row r="252" s="3" customFormat="1" spans="1:1">
      <c r="A252" s="23"/>
    </row>
    <row r="253" s="3" customFormat="1" spans="1:1">
      <c r="A253" s="23"/>
    </row>
    <row r="254" s="3" customFormat="1" spans="1:1">
      <c r="A254" s="23"/>
    </row>
    <row r="255" s="3" customFormat="1" spans="1:1">
      <c r="A255" s="23"/>
    </row>
    <row r="256" s="3" customFormat="1" spans="1:1">
      <c r="A256" s="23"/>
    </row>
    <row r="257" s="3" customFormat="1" spans="1:1">
      <c r="A257" s="23"/>
    </row>
    <row r="258" s="3" customFormat="1" spans="1:1">
      <c r="A258" s="23"/>
    </row>
    <row r="259" s="3" customFormat="1" spans="1:1">
      <c r="A259" s="23"/>
    </row>
    <row r="260" s="3" customFormat="1" spans="1:1">
      <c r="A260" s="23"/>
    </row>
    <row r="261" s="3" customFormat="1" spans="1:1">
      <c r="A261" s="23"/>
    </row>
    <row r="262" s="3" customFormat="1" spans="1:1">
      <c r="A262" s="23"/>
    </row>
    <row r="263" s="3" customFormat="1" spans="1:1">
      <c r="A263" s="23"/>
    </row>
    <row r="264" s="3" customFormat="1" spans="1:1">
      <c r="A264" s="23"/>
    </row>
    <row r="265" s="3" customFormat="1" spans="1:1">
      <c r="A265" s="23"/>
    </row>
    <row r="266" s="3" customFormat="1" spans="1:1">
      <c r="A266" s="23"/>
    </row>
    <row r="267" s="3" customFormat="1" spans="1:1">
      <c r="A267" s="23"/>
    </row>
    <row r="268" s="3" customFormat="1" spans="1:1">
      <c r="A268" s="23"/>
    </row>
    <row r="269" s="3" customFormat="1" spans="1:1">
      <c r="A269" s="23"/>
    </row>
    <row r="270" s="3" customFormat="1" spans="1:1">
      <c r="A270" s="23"/>
    </row>
    <row r="271" s="3" customFormat="1" spans="1:1">
      <c r="A271" s="23"/>
    </row>
    <row r="272" s="3" customFormat="1" spans="1:1">
      <c r="A272" s="23"/>
    </row>
    <row r="273" s="3" customFormat="1" spans="1:1">
      <c r="A273" s="23"/>
    </row>
    <row r="274" s="3" customFormat="1" spans="1:1">
      <c r="A274" s="23"/>
    </row>
    <row r="275" s="3" customFormat="1" spans="1:1">
      <c r="A275" s="23"/>
    </row>
    <row r="276" s="3" customFormat="1" spans="1:1">
      <c r="A276" s="23"/>
    </row>
    <row r="277" s="3" customFormat="1" spans="1:1">
      <c r="A277" s="23"/>
    </row>
    <row r="278" s="3" customFormat="1" spans="1:1">
      <c r="A278" s="23"/>
    </row>
    <row r="279" s="3" customFormat="1" spans="1:1">
      <c r="A279" s="23"/>
    </row>
    <row r="280" s="3" customFormat="1" spans="1:1">
      <c r="A280" s="23"/>
    </row>
    <row r="281" s="3" customFormat="1" spans="1:1">
      <c r="A281" s="23"/>
    </row>
    <row r="282" s="3" customFormat="1" spans="1:1">
      <c r="A282" s="23"/>
    </row>
    <row r="283" s="3" customFormat="1" spans="1:1">
      <c r="A283" s="23"/>
    </row>
    <row r="284" s="3" customFormat="1" spans="1:1">
      <c r="A284" s="23"/>
    </row>
    <row r="285" s="3" customFormat="1" spans="1:1">
      <c r="A285" s="23"/>
    </row>
    <row r="286" s="3" customFormat="1" spans="1:1">
      <c r="A286" s="23"/>
    </row>
    <row r="287" s="3" customFormat="1" spans="1:1">
      <c r="A287" s="23"/>
    </row>
    <row r="288" s="3" customFormat="1" spans="1:1">
      <c r="A288" s="23"/>
    </row>
    <row r="289" s="3" customFormat="1" spans="1:1">
      <c r="A289" s="23"/>
    </row>
    <row r="290" s="3" customFormat="1" spans="1:1">
      <c r="A290" s="23"/>
    </row>
    <row r="291" s="3" customFormat="1" spans="1:1">
      <c r="A291" s="23"/>
    </row>
    <row r="292" s="3" customFormat="1" spans="1:1">
      <c r="A292" s="23"/>
    </row>
    <row r="293" s="3" customFormat="1" spans="1:1">
      <c r="A293" s="23"/>
    </row>
    <row r="294" s="3" customFormat="1" spans="1:1">
      <c r="A294" s="23"/>
    </row>
    <row r="295" s="3" customFormat="1" spans="1:1">
      <c r="A295" s="23"/>
    </row>
    <row r="296" s="3" customFormat="1" spans="1:1">
      <c r="A296" s="23"/>
    </row>
    <row r="297" s="3" customFormat="1" spans="1:1">
      <c r="A297" s="23"/>
    </row>
    <row r="298" s="3" customFormat="1" spans="1:1">
      <c r="A298" s="23"/>
    </row>
    <row r="299" s="3" customFormat="1" spans="1:1">
      <c r="A299" s="23"/>
    </row>
    <row r="300" s="3" customFormat="1" spans="1:1">
      <c r="A300" s="23"/>
    </row>
    <row r="301" s="3" customFormat="1" spans="1:1">
      <c r="A301" s="23"/>
    </row>
    <row r="302" s="3" customFormat="1" spans="1:1">
      <c r="A302" s="23"/>
    </row>
    <row r="303" s="3" customFormat="1" spans="1:1">
      <c r="A303" s="23"/>
    </row>
    <row r="304" s="3" customFormat="1" spans="1:1">
      <c r="A304" s="23"/>
    </row>
    <row r="305" s="3" customFormat="1" spans="1:1">
      <c r="A305" s="23"/>
    </row>
    <row r="306" s="3" customFormat="1" spans="1:1">
      <c r="A306" s="23"/>
    </row>
    <row r="307" s="3" customFormat="1" spans="1:1">
      <c r="A307" s="23"/>
    </row>
    <row r="308" s="3" customFormat="1" spans="1:1">
      <c r="A308" s="23"/>
    </row>
    <row r="309" s="3" customFormat="1" spans="1:1">
      <c r="A309" s="23"/>
    </row>
    <row r="310" s="3" customFormat="1" spans="1:1">
      <c r="A310" s="23"/>
    </row>
    <row r="311" s="3" customFormat="1" spans="1:1">
      <c r="A311" s="23"/>
    </row>
    <row r="312" s="3" customFormat="1" spans="1:1">
      <c r="A312" s="23"/>
    </row>
    <row r="313" s="3" customFormat="1" spans="1:1">
      <c r="A313" s="23"/>
    </row>
    <row r="314" s="3" customFormat="1" spans="1:1">
      <c r="A314" s="23"/>
    </row>
    <row r="315" s="3" customFormat="1" spans="1:1">
      <c r="A315" s="23"/>
    </row>
    <row r="316" s="3" customFormat="1" spans="1:1">
      <c r="A316" s="23"/>
    </row>
    <row r="317" s="3" customFormat="1" spans="1:1">
      <c r="A317" s="23"/>
    </row>
    <row r="318" s="3" customFormat="1" spans="1:1">
      <c r="A318" s="23"/>
    </row>
    <row r="319" s="3" customFormat="1" spans="1:1">
      <c r="A319" s="23"/>
    </row>
    <row r="320" s="3" customFormat="1" spans="1:1">
      <c r="A320" s="23"/>
    </row>
    <row r="321" s="3" customFormat="1" spans="1:1">
      <c r="A321" s="23"/>
    </row>
    <row r="322" s="3" customFormat="1" spans="1:1">
      <c r="A322" s="23"/>
    </row>
    <row r="323" s="3" customFormat="1" spans="1:1">
      <c r="A323" s="23"/>
    </row>
    <row r="324" s="3" customFormat="1" spans="1:1">
      <c r="A324" s="23"/>
    </row>
    <row r="325" s="3" customFormat="1" spans="1:1">
      <c r="A325" s="23"/>
    </row>
    <row r="326" s="3" customFormat="1" spans="1:1">
      <c r="A326" s="23"/>
    </row>
    <row r="327" s="3" customFormat="1" spans="1:1">
      <c r="A327" s="23"/>
    </row>
    <row r="328" s="3" customFormat="1" spans="1:1">
      <c r="A328" s="23"/>
    </row>
    <row r="329" s="3" customFormat="1" spans="1:1">
      <c r="A329" s="23"/>
    </row>
    <row r="330" s="3" customFormat="1" spans="1:1">
      <c r="A330" s="23"/>
    </row>
    <row r="331" s="3" customFormat="1" spans="1:1">
      <c r="A331" s="23"/>
    </row>
    <row r="332" s="3" customFormat="1" spans="1:1">
      <c r="A332" s="23"/>
    </row>
    <row r="333" s="3" customFormat="1" spans="1:1">
      <c r="A333" s="23"/>
    </row>
    <row r="334" s="3" customFormat="1" spans="1:1">
      <c r="A334" s="23"/>
    </row>
    <row r="335" s="3" customFormat="1" spans="1:1">
      <c r="A335" s="23"/>
    </row>
    <row r="336" s="3" customFormat="1" spans="1:1">
      <c r="A336" s="23"/>
    </row>
    <row r="337" s="3" customFormat="1" spans="1:1">
      <c r="A337" s="23"/>
    </row>
    <row r="338" s="3" customFormat="1" spans="1:1">
      <c r="A338" s="23"/>
    </row>
    <row r="339" s="3" customFormat="1" spans="1:1">
      <c r="A339" s="23"/>
    </row>
    <row r="340" s="3" customFormat="1" spans="1:1">
      <c r="A340" s="23"/>
    </row>
    <row r="341" s="3" customFormat="1" spans="1:1">
      <c r="A341" s="23"/>
    </row>
    <row r="342" s="3" customFormat="1" spans="1:1">
      <c r="A342" s="23"/>
    </row>
    <row r="343" s="3" customFormat="1" spans="1:1">
      <c r="A343" s="23"/>
    </row>
    <row r="344" s="3" customFormat="1" spans="1:1">
      <c r="A344" s="23"/>
    </row>
    <row r="345" s="3" customFormat="1" spans="1:1">
      <c r="A345" s="23"/>
    </row>
    <row r="346" s="3" customFormat="1" spans="1:1">
      <c r="A346" s="23"/>
    </row>
    <row r="347" s="3" customFormat="1" spans="1:1">
      <c r="A347" s="23"/>
    </row>
    <row r="348" s="3" customFormat="1" spans="1:1">
      <c r="A348" s="23"/>
    </row>
    <row r="349" s="3" customFormat="1" spans="1:1">
      <c r="A349" s="23"/>
    </row>
    <row r="350" s="3" customFormat="1" spans="1:1">
      <c r="A350" s="23"/>
    </row>
    <row r="351" s="3" customFormat="1" spans="1:1">
      <c r="A351" s="23"/>
    </row>
    <row r="352" s="3" customFormat="1" spans="1:1">
      <c r="A352" s="23"/>
    </row>
    <row r="353" s="3" customFormat="1" spans="1:1">
      <c r="A353" s="23"/>
    </row>
    <row r="354" s="3" customFormat="1" spans="1:1">
      <c r="A354" s="23"/>
    </row>
    <row r="355" s="3" customFormat="1" spans="1:1">
      <c r="A355" s="23"/>
    </row>
    <row r="356" s="3" customFormat="1" spans="1:1">
      <c r="A356" s="23"/>
    </row>
    <row r="357" s="3" customFormat="1" spans="1:1">
      <c r="A357" s="23"/>
    </row>
    <row r="358" s="3" customFormat="1" spans="1:1">
      <c r="A358" s="23"/>
    </row>
    <row r="359" s="3" customFormat="1" spans="1:1">
      <c r="A359" s="23"/>
    </row>
    <row r="360" s="3" customFormat="1" spans="1:1">
      <c r="A360" s="23"/>
    </row>
    <row r="361" s="3" customFormat="1" spans="1:1">
      <c r="A361" s="23"/>
    </row>
    <row r="362" s="3" customFormat="1" spans="1:1">
      <c r="A362" s="23"/>
    </row>
    <row r="363" s="3" customFormat="1" spans="1:1">
      <c r="A363" s="23"/>
    </row>
    <row r="364" s="3" customFormat="1" spans="1:1">
      <c r="A364" s="23"/>
    </row>
    <row r="365" s="3" customFormat="1" spans="1:1">
      <c r="A365" s="23"/>
    </row>
    <row r="366" s="3" customFormat="1" spans="1:1">
      <c r="A366" s="23"/>
    </row>
    <row r="367" s="3" customFormat="1" spans="1:1">
      <c r="A367" s="23"/>
    </row>
    <row r="368" s="3" customFormat="1" spans="1:1">
      <c r="A368" s="23"/>
    </row>
    <row r="369" s="3" customFormat="1" spans="1:1">
      <c r="A369" s="23"/>
    </row>
    <row r="370" s="3" customFormat="1" spans="1:1">
      <c r="A370" s="23"/>
    </row>
    <row r="371" s="3" customFormat="1" spans="1:1">
      <c r="A371" s="23"/>
    </row>
    <row r="372" s="3" customFormat="1" spans="1:1">
      <c r="A372" s="23"/>
    </row>
    <row r="373" s="3" customFormat="1" spans="1:1">
      <c r="A373" s="23"/>
    </row>
    <row r="374" s="3" customFormat="1" spans="1:1">
      <c r="A374" s="23"/>
    </row>
    <row r="375" s="3" customFormat="1" spans="1:1">
      <c r="A375" s="23"/>
    </row>
    <row r="376" s="3" customFormat="1" spans="1:1">
      <c r="A376" s="23"/>
    </row>
    <row r="377" s="3" customFormat="1" spans="1:1">
      <c r="A377" s="23"/>
    </row>
    <row r="378" s="3" customFormat="1" spans="1:1">
      <c r="A378" s="23"/>
    </row>
    <row r="379" s="3" customFormat="1" spans="1:1">
      <c r="A379" s="23"/>
    </row>
    <row r="380" s="3" customFormat="1" spans="1:1">
      <c r="A380" s="23"/>
    </row>
    <row r="381" s="3" customFormat="1" spans="1:1">
      <c r="A381" s="23"/>
    </row>
    <row r="382" s="3" customFormat="1" spans="1:1">
      <c r="A382" s="23"/>
    </row>
    <row r="383" s="3" customFormat="1" spans="1:1">
      <c r="A383" s="23"/>
    </row>
    <row r="384" s="3" customFormat="1" spans="1:1">
      <c r="A384" s="23"/>
    </row>
    <row r="385" s="3" customFormat="1" spans="1:1">
      <c r="A385" s="23"/>
    </row>
    <row r="386" s="3" customFormat="1" spans="1:1">
      <c r="A386" s="23"/>
    </row>
    <row r="387" s="3" customFormat="1" spans="1:1">
      <c r="A387" s="23"/>
    </row>
    <row r="388" s="3" customFormat="1" spans="1:1">
      <c r="A388" s="23"/>
    </row>
    <row r="389" s="3" customFormat="1" spans="1:1">
      <c r="A389" s="23"/>
    </row>
    <row r="390" s="3" customFormat="1" spans="1:1">
      <c r="A390" s="23"/>
    </row>
    <row r="391" s="3" customFormat="1" spans="1:1">
      <c r="A391" s="23"/>
    </row>
    <row r="392" s="3" customFormat="1" spans="1:1">
      <c r="A392" s="23"/>
    </row>
    <row r="393" s="3" customFormat="1" spans="1:1">
      <c r="A393" s="23"/>
    </row>
    <row r="394" s="3" customFormat="1" spans="1:1">
      <c r="A394" s="23"/>
    </row>
    <row r="395" s="3" customFormat="1" spans="1:1">
      <c r="A395" s="23"/>
    </row>
    <row r="396" s="3" customFormat="1" spans="1:1">
      <c r="A396" s="23"/>
    </row>
    <row r="397" s="3" customFormat="1" spans="1:1">
      <c r="A397" s="23"/>
    </row>
    <row r="398" s="3" customFormat="1" spans="1:1">
      <c r="A398" s="23"/>
    </row>
    <row r="399" s="3" customFormat="1" spans="1:1">
      <c r="A399" s="23"/>
    </row>
    <row r="400" s="3" customFormat="1" spans="1:1">
      <c r="A400" s="23"/>
    </row>
    <row r="401" s="3" customFormat="1" spans="1:1">
      <c r="A401" s="23"/>
    </row>
    <row r="402" s="3" customFormat="1" spans="1:1">
      <c r="A402" s="23"/>
    </row>
    <row r="403" s="3" customFormat="1" spans="1:1">
      <c r="A403" s="23"/>
    </row>
    <row r="404" s="3" customFormat="1" spans="1:1">
      <c r="A404" s="23"/>
    </row>
    <row r="405" s="3" customFormat="1" spans="1:1">
      <c r="A405" s="23"/>
    </row>
    <row r="406" s="3" customFormat="1" spans="1:1">
      <c r="A406" s="23"/>
    </row>
    <row r="407" s="3" customFormat="1" spans="1:1">
      <c r="A407" s="23"/>
    </row>
    <row r="408" s="3" customFormat="1" spans="1:1">
      <c r="A408" s="23"/>
    </row>
    <row r="409" s="3" customFormat="1" spans="1:1">
      <c r="A409" s="23"/>
    </row>
    <row r="410" s="3" customFormat="1" spans="1:1">
      <c r="A410" s="23"/>
    </row>
    <row r="411" s="3" customFormat="1" spans="1:1">
      <c r="A411" s="23"/>
    </row>
    <row r="412" s="3" customFormat="1" spans="1:1">
      <c r="A412" s="23"/>
    </row>
    <row r="413" s="3" customFormat="1" spans="1:1">
      <c r="A413" s="23"/>
    </row>
    <row r="414" s="3" customFormat="1" spans="1:1">
      <c r="A414" s="23"/>
    </row>
    <row r="415" s="3" customFormat="1" spans="1:1">
      <c r="A415" s="23"/>
    </row>
    <row r="416" s="3" customFormat="1" spans="1:1">
      <c r="A416" s="23"/>
    </row>
    <row r="417" s="3" customFormat="1" spans="1:1">
      <c r="A417" s="23"/>
    </row>
    <row r="418" s="3" customFormat="1" spans="1:1">
      <c r="A418" s="23"/>
    </row>
    <row r="419" s="3" customFormat="1" spans="1:1">
      <c r="A419" s="23"/>
    </row>
    <row r="420" s="3" customFormat="1" spans="1:1">
      <c r="A420" s="23"/>
    </row>
    <row r="421" s="3" customFormat="1" spans="1:1">
      <c r="A421" s="23"/>
    </row>
    <row r="422" s="3" customFormat="1" spans="1:1">
      <c r="A422" s="23"/>
    </row>
    <row r="423" s="3" customFormat="1" spans="1:1">
      <c r="A423" s="23"/>
    </row>
    <row r="424" s="3" customFormat="1" spans="1:1">
      <c r="A424" s="23"/>
    </row>
    <row r="425" s="3" customFormat="1" spans="1:1">
      <c r="A425" s="23"/>
    </row>
    <row r="426" s="3" customFormat="1" spans="1:1">
      <c r="A426" s="23"/>
    </row>
    <row r="427" s="3" customFormat="1" spans="1:1">
      <c r="A427" s="23"/>
    </row>
    <row r="428" s="3" customFormat="1" spans="1:1">
      <c r="A428" s="23"/>
    </row>
    <row r="429" s="3" customFormat="1" spans="1:1">
      <c r="A429" s="23"/>
    </row>
    <row r="430" s="3" customFormat="1" spans="1:1">
      <c r="A430" s="23"/>
    </row>
    <row r="431" s="3" customFormat="1" spans="1:1">
      <c r="A431" s="23"/>
    </row>
    <row r="432" s="3" customFormat="1" spans="1:1">
      <c r="A432" s="23"/>
    </row>
    <row r="433" s="3" customFormat="1" spans="1:1">
      <c r="A433" s="23"/>
    </row>
    <row r="434" s="3" customFormat="1" spans="1:1">
      <c r="A434" s="23"/>
    </row>
    <row r="435" s="3" customFormat="1" spans="1:1">
      <c r="A435" s="23"/>
    </row>
    <row r="436" s="3" customFormat="1" spans="1:1">
      <c r="A436" s="23"/>
    </row>
    <row r="437" s="3" customFormat="1" spans="1:1">
      <c r="A437" s="23"/>
    </row>
    <row r="438" s="3" customFormat="1" spans="1:1">
      <c r="A438" s="23"/>
    </row>
    <row r="439" s="3" customFormat="1" spans="1:1">
      <c r="A439" s="23"/>
    </row>
    <row r="440" s="3" customFormat="1" spans="1:1">
      <c r="A440" s="23"/>
    </row>
    <row r="441" s="3" customFormat="1" spans="1:1">
      <c r="A441" s="23"/>
    </row>
    <row r="442" s="3" customFormat="1" spans="1:1">
      <c r="A442" s="23"/>
    </row>
    <row r="443" s="3" customFormat="1" spans="1:1">
      <c r="A443" s="23"/>
    </row>
    <row r="444" s="3" customFormat="1" spans="1:1">
      <c r="A444" s="23"/>
    </row>
    <row r="445" s="3" customFormat="1" spans="1:1">
      <c r="A445" s="23"/>
    </row>
    <row r="446" s="3" customFormat="1" spans="1:1">
      <c r="A446" s="23"/>
    </row>
    <row r="447" s="3" customFormat="1" spans="1:1">
      <c r="A447" s="23"/>
    </row>
    <row r="448" s="3" customFormat="1" spans="1:1">
      <c r="A448" s="23"/>
    </row>
    <row r="449" s="3" customFormat="1" spans="1:1">
      <c r="A449" s="23"/>
    </row>
    <row r="450" s="3" customFormat="1" spans="1:1">
      <c r="A450" s="23"/>
    </row>
    <row r="451" s="3" customFormat="1" spans="1:1">
      <c r="A451" s="23"/>
    </row>
    <row r="452" s="3" customFormat="1" spans="1:1">
      <c r="A452" s="23"/>
    </row>
    <row r="453" s="3" customFormat="1" spans="1:1">
      <c r="A453" s="23"/>
    </row>
    <row r="454" s="3" customFormat="1" spans="1:1">
      <c r="A454" s="23"/>
    </row>
    <row r="455" s="3" customFormat="1" spans="1:1">
      <c r="A455" s="23"/>
    </row>
    <row r="456" s="3" customFormat="1" spans="1:1">
      <c r="A456" s="23"/>
    </row>
    <row r="457" s="3" customFormat="1" spans="1:1">
      <c r="A457" s="23"/>
    </row>
    <row r="458" s="3" customFormat="1" spans="1:1">
      <c r="A458" s="23"/>
    </row>
    <row r="459" s="3" customFormat="1" spans="1:1">
      <c r="A459" s="23"/>
    </row>
    <row r="460" s="3" customFormat="1" spans="1:1">
      <c r="A460" s="23"/>
    </row>
    <row r="461" s="3" customFormat="1" spans="1:1">
      <c r="A461" s="23"/>
    </row>
    <row r="462" s="3" customFormat="1" spans="1:1">
      <c r="A462" s="23"/>
    </row>
    <row r="463" s="3" customFormat="1" spans="1:1">
      <c r="A463" s="23"/>
    </row>
    <row r="464" s="3" customFormat="1" spans="1:1">
      <c r="A464" s="23"/>
    </row>
    <row r="465" s="3" customFormat="1" spans="1:1">
      <c r="A465" s="23"/>
    </row>
    <row r="466" s="3" customFormat="1" spans="1:1">
      <c r="A466" s="23"/>
    </row>
    <row r="467" s="3" customFormat="1" spans="1:1">
      <c r="A467" s="23"/>
    </row>
    <row r="468" s="3" customFormat="1" spans="1:1">
      <c r="A468" s="23"/>
    </row>
    <row r="469" s="3" customFormat="1" spans="1:1">
      <c r="A469" s="23"/>
    </row>
    <row r="470" s="3" customFormat="1" spans="1:1">
      <c r="A470" s="23"/>
    </row>
    <row r="471" s="3" customFormat="1" spans="1:1">
      <c r="A471" s="23"/>
    </row>
    <row r="472" s="3" customFormat="1" spans="1:1">
      <c r="A472" s="23"/>
    </row>
    <row r="473" s="3" customFormat="1" spans="1:1">
      <c r="A473" s="23"/>
    </row>
    <row r="474" s="3" customFormat="1" spans="1:1">
      <c r="A474" s="23"/>
    </row>
    <row r="475" s="3" customFormat="1" spans="1:1">
      <c r="A475" s="23"/>
    </row>
    <row r="476" s="3" customFormat="1" spans="1:1">
      <c r="A476" s="23"/>
    </row>
    <row r="477" s="3" customFormat="1" spans="1:1">
      <c r="A477" s="23"/>
    </row>
    <row r="478" s="3" customFormat="1" spans="1:1">
      <c r="A478" s="23"/>
    </row>
    <row r="479" s="3" customFormat="1" spans="1:1">
      <c r="A479" s="23"/>
    </row>
    <row r="480" s="3" customFormat="1" spans="1:1">
      <c r="A480" s="23"/>
    </row>
    <row r="481" s="3" customFormat="1" spans="1:1">
      <c r="A481" s="23"/>
    </row>
    <row r="482" s="3" customFormat="1" spans="1:1">
      <c r="A482" s="23"/>
    </row>
    <row r="483" s="3" customFormat="1" spans="1:1">
      <c r="A483" s="23"/>
    </row>
    <row r="484" s="3" customFormat="1" spans="1:1">
      <c r="A484" s="23"/>
    </row>
    <row r="485" s="3" customFormat="1" spans="1:1">
      <c r="A485" s="23"/>
    </row>
    <row r="486" s="3" customFormat="1" spans="1:1">
      <c r="A486" s="23"/>
    </row>
    <row r="487" s="3" customFormat="1" spans="1:1">
      <c r="A487" s="23"/>
    </row>
    <row r="488" s="3" customFormat="1" spans="1:1">
      <c r="A488" s="23"/>
    </row>
    <row r="489" s="3" customFormat="1" spans="1:1">
      <c r="A489" s="23"/>
    </row>
    <row r="490" s="3" customFormat="1" spans="1:1">
      <c r="A490" s="23"/>
    </row>
    <row r="491" s="3" customFormat="1" spans="1:1">
      <c r="A491" s="23"/>
    </row>
    <row r="492" s="3" customFormat="1" spans="1:1">
      <c r="A492" s="23"/>
    </row>
    <row r="493" s="3" customFormat="1" spans="1:1">
      <c r="A493" s="23"/>
    </row>
    <row r="494" s="3" customFormat="1" spans="1:1">
      <c r="A494" s="23"/>
    </row>
    <row r="495" s="3" customFormat="1" spans="1:1">
      <c r="A495" s="23"/>
    </row>
    <row r="496" s="3" customFormat="1" spans="1:1">
      <c r="A496" s="23"/>
    </row>
    <row r="497" s="3" customFormat="1" spans="1:1">
      <c r="A497" s="23"/>
    </row>
    <row r="498" s="3" customFormat="1" spans="1:1">
      <c r="A498" s="23"/>
    </row>
    <row r="499" s="3" customFormat="1" spans="1:1">
      <c r="A499" s="23"/>
    </row>
    <row r="500" s="3" customFormat="1" spans="1:1">
      <c r="A500" s="23"/>
    </row>
    <row r="501" s="3" customFormat="1" spans="1:1">
      <c r="A501" s="23"/>
    </row>
    <row r="502" s="3" customFormat="1" spans="1:1">
      <c r="A502" s="23"/>
    </row>
    <row r="503" s="3" customFormat="1" spans="1:1">
      <c r="A503" s="23"/>
    </row>
    <row r="504" s="3" customFormat="1" spans="1:1">
      <c r="A504" s="23"/>
    </row>
    <row r="505" s="3" customFormat="1" spans="1:1">
      <c r="A505" s="23"/>
    </row>
    <row r="506" s="3" customFormat="1" spans="1:1">
      <c r="A506" s="23"/>
    </row>
    <row r="507" s="3" customFormat="1" spans="1:1">
      <c r="A507" s="23"/>
    </row>
    <row r="508" s="3" customFormat="1" spans="1:1">
      <c r="A508" s="23"/>
    </row>
    <row r="509" s="3" customFormat="1" spans="1:1">
      <c r="A509" s="23"/>
    </row>
    <row r="510" s="3" customFormat="1" spans="1:1">
      <c r="A510" s="23"/>
    </row>
    <row r="511" s="3" customFormat="1" spans="1:1">
      <c r="A511" s="23"/>
    </row>
    <row r="512" s="3" customFormat="1" spans="1:1">
      <c r="A512" s="23"/>
    </row>
    <row r="513" s="3" customFormat="1" spans="1:1">
      <c r="A513" s="23"/>
    </row>
    <row r="514" s="3" customFormat="1" spans="1:1">
      <c r="A514" s="23"/>
    </row>
    <row r="515" s="3" customFormat="1" spans="1:1">
      <c r="A515" s="23"/>
    </row>
    <row r="516" s="3" customFormat="1" spans="1:1">
      <c r="A516" s="23"/>
    </row>
    <row r="517" s="3" customFormat="1" spans="1:1">
      <c r="A517" s="23"/>
    </row>
    <row r="518" s="3" customFormat="1" spans="1:1">
      <c r="A518" s="23"/>
    </row>
    <row r="519" s="3" customFormat="1" spans="1:1">
      <c r="A519" s="23"/>
    </row>
    <row r="520" s="3" customFormat="1" spans="1:1">
      <c r="A520" s="23"/>
    </row>
    <row r="521" s="3" customFormat="1" spans="1:1">
      <c r="A521" s="23"/>
    </row>
    <row r="522" s="3" customFormat="1" spans="1:1">
      <c r="A522" s="23"/>
    </row>
    <row r="523" s="3" customFormat="1" spans="1:1">
      <c r="A523" s="23"/>
    </row>
    <row r="524" s="3" customFormat="1" spans="1:1">
      <c r="A524" s="23"/>
    </row>
    <row r="525" s="3" customFormat="1" spans="1:1">
      <c r="A525" s="23"/>
    </row>
    <row r="526" s="3" customFormat="1" spans="1:1">
      <c r="A526" s="23"/>
    </row>
    <row r="527" s="3" customFormat="1" spans="1:1">
      <c r="A527" s="23"/>
    </row>
    <row r="528" s="3" customFormat="1" spans="1:1">
      <c r="A528" s="23"/>
    </row>
    <row r="529" s="3" customFormat="1" spans="1:1">
      <c r="A529" s="23"/>
    </row>
    <row r="530" s="3" customFormat="1" spans="1:1">
      <c r="A530" s="23"/>
    </row>
    <row r="531" s="3" customFormat="1" spans="1:1">
      <c r="A531" s="23"/>
    </row>
    <row r="532" s="3" customFormat="1" spans="1:1">
      <c r="A532" s="23"/>
    </row>
    <row r="533" s="3" customFormat="1" spans="1:1">
      <c r="A533" s="23"/>
    </row>
    <row r="534" s="3" customFormat="1" spans="1:1">
      <c r="A534" s="23"/>
    </row>
    <row r="535" s="3" customFormat="1" spans="1:1">
      <c r="A535" s="23"/>
    </row>
    <row r="536" s="3" customFormat="1" spans="1:1">
      <c r="A536" s="23"/>
    </row>
    <row r="537" s="3" customFormat="1" spans="1:1">
      <c r="A537" s="23"/>
    </row>
    <row r="538" s="3" customFormat="1" spans="1:1">
      <c r="A538" s="23"/>
    </row>
    <row r="539" s="3" customFormat="1" spans="1:1">
      <c r="A539" s="23"/>
    </row>
    <row r="540" s="3" customFormat="1" spans="1:1">
      <c r="A540" s="23"/>
    </row>
    <row r="541" s="3" customFormat="1" spans="1:1">
      <c r="A541" s="23"/>
    </row>
    <row r="542" s="3" customFormat="1" spans="1:1">
      <c r="A542" s="23"/>
    </row>
    <row r="543" s="3" customFormat="1" spans="1:1">
      <c r="A543" s="23"/>
    </row>
    <row r="544" s="3" customFormat="1" spans="1:1">
      <c r="A544" s="23"/>
    </row>
    <row r="545" s="3" customFormat="1" spans="1:1">
      <c r="A545" s="23"/>
    </row>
    <row r="546" s="3" customFormat="1" spans="1:1">
      <c r="A546" s="23"/>
    </row>
    <row r="547" s="3" customFormat="1" spans="1:1">
      <c r="A547" s="23"/>
    </row>
    <row r="548" s="3" customFormat="1" spans="1:1">
      <c r="A548" s="23"/>
    </row>
    <row r="549" s="3" customFormat="1" spans="1:1">
      <c r="A549" s="23"/>
    </row>
    <row r="550" s="3" customFormat="1" spans="1:1">
      <c r="A550" s="23"/>
    </row>
    <row r="551" s="3" customFormat="1" spans="1:1">
      <c r="A551" s="23"/>
    </row>
    <row r="552" s="3" customFormat="1" spans="1:1">
      <c r="A552" s="23"/>
    </row>
    <row r="553" s="3" customFormat="1" spans="1:1">
      <c r="A553" s="23"/>
    </row>
    <row r="554" s="3" customFormat="1" spans="1:1">
      <c r="A554" s="23"/>
    </row>
    <row r="555" s="3" customFormat="1" spans="1:1">
      <c r="A555" s="23"/>
    </row>
    <row r="556" s="3" customFormat="1" spans="1:1">
      <c r="A556" s="23"/>
    </row>
    <row r="557" s="3" customFormat="1" spans="1:1">
      <c r="A557" s="23"/>
    </row>
    <row r="558" s="3" customFormat="1" spans="1:1">
      <c r="A558" s="23"/>
    </row>
    <row r="559" s="3" customFormat="1" spans="1:1">
      <c r="A559" s="23"/>
    </row>
    <row r="560" s="3" customFormat="1" spans="1:1">
      <c r="A560" s="23"/>
    </row>
    <row r="561" s="3" customFormat="1" spans="1:1">
      <c r="A561" s="23"/>
    </row>
    <row r="562" s="3" customFormat="1" spans="1:1">
      <c r="A562" s="23"/>
    </row>
    <row r="563" s="3" customFormat="1" spans="1:1">
      <c r="A563" s="23"/>
    </row>
    <row r="564" s="3" customFormat="1" spans="1:1">
      <c r="A564" s="23"/>
    </row>
    <row r="565" s="3" customFormat="1" spans="1:1">
      <c r="A565" s="23"/>
    </row>
    <row r="566" s="3" customFormat="1" spans="1:1">
      <c r="A566" s="23"/>
    </row>
    <row r="567" s="3" customFormat="1" spans="1:1">
      <c r="A567" s="23"/>
    </row>
    <row r="568" s="3" customFormat="1" spans="1:1">
      <c r="A568" s="23"/>
    </row>
    <row r="569" s="3" customFormat="1" spans="1:1">
      <c r="A569" s="23"/>
    </row>
    <row r="570" s="3" customFormat="1" spans="1:1">
      <c r="A570" s="23"/>
    </row>
    <row r="571" s="3" customFormat="1" spans="1:1">
      <c r="A571" s="23"/>
    </row>
    <row r="572" s="3" customFormat="1" spans="1:1">
      <c r="A572" s="23"/>
    </row>
    <row r="573" s="3" customFormat="1" spans="1:1">
      <c r="A573" s="23"/>
    </row>
    <row r="574" s="3" customFormat="1" spans="1:1">
      <c r="A574" s="23"/>
    </row>
    <row r="575" s="3" customFormat="1" spans="1:1">
      <c r="A575" s="23"/>
    </row>
    <row r="576" s="3" customFormat="1" spans="1:1">
      <c r="A576" s="23"/>
    </row>
    <row r="577" s="3" customFormat="1" spans="1:1">
      <c r="A577" s="23"/>
    </row>
    <row r="578" s="3" customFormat="1" spans="1:1">
      <c r="A578" s="23"/>
    </row>
    <row r="579" s="3" customFormat="1" spans="1:1">
      <c r="A579" s="23"/>
    </row>
    <row r="580" s="3" customFormat="1" spans="1:1">
      <c r="A580" s="23"/>
    </row>
    <row r="581" s="3" customFormat="1" spans="1:1">
      <c r="A581" s="23"/>
    </row>
    <row r="582" s="3" customFormat="1" spans="1:1">
      <c r="A582" s="23"/>
    </row>
    <row r="583" s="3" customFormat="1" spans="1:1">
      <c r="A583" s="23"/>
    </row>
    <row r="584" s="3" customFormat="1" spans="1:1">
      <c r="A584" s="23"/>
    </row>
    <row r="585" s="3" customFormat="1" spans="1:1">
      <c r="A585" s="23"/>
    </row>
    <row r="586" s="3" customFormat="1" spans="1:1">
      <c r="A586" s="23"/>
    </row>
    <row r="587" s="3" customFormat="1" spans="1:1">
      <c r="A587" s="23"/>
    </row>
    <row r="588" s="3" customFormat="1" spans="1:1">
      <c r="A588" s="23"/>
    </row>
    <row r="589" s="3" customFormat="1" spans="1:1">
      <c r="A589" s="23"/>
    </row>
    <row r="590" s="3" customFormat="1" spans="1:1">
      <c r="A590" s="23"/>
    </row>
    <row r="591" s="3" customFormat="1" spans="1:1">
      <c r="A591" s="23"/>
    </row>
    <row r="592" s="3" customFormat="1" spans="1:1">
      <c r="A592" s="23"/>
    </row>
    <row r="593" s="3" customFormat="1" spans="1:1">
      <c r="A593" s="23"/>
    </row>
    <row r="594" s="3" customFormat="1" spans="1:1">
      <c r="A594" s="23"/>
    </row>
    <row r="595" s="3" customFormat="1" spans="1:1">
      <c r="A595" s="23"/>
    </row>
    <row r="596" s="3" customFormat="1" spans="1:1">
      <c r="A596" s="23"/>
    </row>
    <row r="597" s="3" customFormat="1" spans="1:1">
      <c r="A597" s="23"/>
    </row>
    <row r="598" s="3" customFormat="1" spans="1:1">
      <c r="A598" s="23"/>
    </row>
    <row r="599" s="3" customFormat="1" spans="1:1">
      <c r="A599" s="23"/>
    </row>
    <row r="600" s="3" customFormat="1" spans="1:1">
      <c r="A600" s="23"/>
    </row>
    <row r="601" s="3" customFormat="1" spans="1:1">
      <c r="A601" s="23"/>
    </row>
    <row r="602" s="3" customFormat="1" spans="1:1">
      <c r="A602" s="23"/>
    </row>
    <row r="603" s="3" customFormat="1" spans="1:1">
      <c r="A603" s="23"/>
    </row>
    <row r="604" s="3" customFormat="1" spans="1:1">
      <c r="A604" s="23"/>
    </row>
    <row r="605" s="3" customFormat="1" spans="1:1">
      <c r="A605" s="23"/>
    </row>
    <row r="606" s="3" customFormat="1" spans="1:1">
      <c r="A606" s="23"/>
    </row>
    <row r="607" s="3" customFormat="1" spans="1:1">
      <c r="A607" s="23"/>
    </row>
    <row r="608" s="3" customFormat="1" spans="1:1">
      <c r="A608" s="23"/>
    </row>
    <row r="609" s="3" customFormat="1" spans="1:1">
      <c r="A609" s="23"/>
    </row>
    <row r="610" s="3" customFormat="1" spans="1:1">
      <c r="A610" s="23"/>
    </row>
    <row r="611" s="3" customFormat="1" spans="1:1">
      <c r="A611" s="23"/>
    </row>
    <row r="612" s="3" customFormat="1" spans="1:1">
      <c r="A612" s="23"/>
    </row>
    <row r="613" s="3" customFormat="1" spans="1:1">
      <c r="A613" s="23"/>
    </row>
    <row r="614" s="3" customFormat="1" spans="1:1">
      <c r="A614" s="23"/>
    </row>
    <row r="615" s="3" customFormat="1" spans="1:1">
      <c r="A615" s="23"/>
    </row>
    <row r="616" s="3" customFormat="1" spans="1:1">
      <c r="A616" s="23"/>
    </row>
    <row r="617" s="3" customFormat="1" spans="1:1">
      <c r="A617" s="23"/>
    </row>
    <row r="618" s="3" customFormat="1" spans="1:1">
      <c r="A618" s="23"/>
    </row>
    <row r="619" s="3" customFormat="1" spans="1:1">
      <c r="A619" s="23"/>
    </row>
    <row r="620" s="3" customFormat="1" spans="1:1">
      <c r="A620" s="23"/>
    </row>
    <row r="621" s="3" customFormat="1" spans="1:1">
      <c r="A621" s="23"/>
    </row>
    <row r="622" s="3" customFormat="1" spans="1:1">
      <c r="A622" s="23"/>
    </row>
    <row r="623" s="3" customFormat="1" spans="1:1">
      <c r="A623" s="23"/>
    </row>
    <row r="624" s="3" customFormat="1" spans="1:1">
      <c r="A624" s="23"/>
    </row>
    <row r="625" s="3" customFormat="1" spans="1:1">
      <c r="A625" s="23"/>
    </row>
    <row r="626" s="3" customFormat="1" spans="1:1">
      <c r="A626" s="23"/>
    </row>
    <row r="627" s="3" customFormat="1" spans="1:1">
      <c r="A627" s="23"/>
    </row>
    <row r="628" s="3" customFormat="1" spans="1:1">
      <c r="A628" s="23"/>
    </row>
    <row r="629" s="3" customFormat="1" spans="1:1">
      <c r="A629" s="23"/>
    </row>
    <row r="630" s="3" customFormat="1" spans="1:1">
      <c r="A630" s="23"/>
    </row>
    <row r="631" s="3" customFormat="1" spans="1:1">
      <c r="A631" s="23"/>
    </row>
    <row r="632" s="3" customFormat="1" spans="1:1">
      <c r="A632" s="23"/>
    </row>
    <row r="633" s="3" customFormat="1" spans="1:1">
      <c r="A633" s="23"/>
    </row>
    <row r="634" s="3" customFormat="1" spans="1:1">
      <c r="A634" s="23"/>
    </row>
    <row r="635" s="3" customFormat="1" spans="1:1">
      <c r="A635" s="23"/>
    </row>
    <row r="636" s="3" customFormat="1" spans="1:1">
      <c r="A636" s="23"/>
    </row>
    <row r="637" s="3" customFormat="1" spans="1:1">
      <c r="A637" s="23"/>
    </row>
    <row r="638" s="3" customFormat="1" spans="1:1">
      <c r="A638" s="23"/>
    </row>
    <row r="639" s="3" customFormat="1" spans="1:1">
      <c r="A639" s="23"/>
    </row>
    <row r="640" s="3" customFormat="1" spans="1:1">
      <c r="A640" s="23"/>
    </row>
    <row r="641" s="3" customFormat="1" spans="1:1">
      <c r="A641" s="23"/>
    </row>
    <row r="642" s="3" customFormat="1" spans="1:1">
      <c r="A642" s="23"/>
    </row>
    <row r="643" s="3" customFormat="1" spans="1:1">
      <c r="A643" s="23"/>
    </row>
    <row r="644" s="3" customFormat="1" spans="1:1">
      <c r="A644" s="23"/>
    </row>
    <row r="645" s="3" customFormat="1" spans="1:1">
      <c r="A645" s="23"/>
    </row>
    <row r="646" s="3" customFormat="1" spans="1:1">
      <c r="A646" s="23"/>
    </row>
    <row r="647" s="3" customFormat="1" spans="1:1">
      <c r="A647" s="23"/>
    </row>
    <row r="648" s="3" customFormat="1" spans="1:1">
      <c r="A648" s="23"/>
    </row>
    <row r="649" s="3" customFormat="1" spans="1:1">
      <c r="A649" s="23"/>
    </row>
    <row r="650" s="3" customFormat="1" spans="1:1">
      <c r="A650" s="23"/>
    </row>
    <row r="651" s="3" customFormat="1" spans="1:1">
      <c r="A651" s="23"/>
    </row>
    <row r="652" s="3" customFormat="1" spans="1:1">
      <c r="A652" s="23"/>
    </row>
    <row r="653" s="3" customFormat="1" spans="1:1">
      <c r="A653" s="23"/>
    </row>
    <row r="654" s="3" customFormat="1" spans="1:1">
      <c r="A654" s="23"/>
    </row>
    <row r="655" s="3" customFormat="1" spans="1:1">
      <c r="A655" s="23"/>
    </row>
    <row r="656" s="3" customFormat="1" spans="1:1">
      <c r="A656" s="23"/>
    </row>
    <row r="657" s="3" customFormat="1" spans="1:1">
      <c r="A657" s="23"/>
    </row>
    <row r="658" s="3" customFormat="1" spans="1:1">
      <c r="A658" s="23"/>
    </row>
    <row r="659" s="3" customFormat="1" spans="1:1">
      <c r="A659" s="23"/>
    </row>
    <row r="660" s="3" customFormat="1" spans="1:1">
      <c r="A660" s="23"/>
    </row>
    <row r="661" s="3" customFormat="1" spans="1:1">
      <c r="A661" s="23"/>
    </row>
    <row r="662" s="3" customFormat="1" spans="1:1">
      <c r="A662" s="23"/>
    </row>
    <row r="663" s="3" customFormat="1" spans="1:1">
      <c r="A663" s="23"/>
    </row>
    <row r="664" s="3" customFormat="1" spans="1:1">
      <c r="A664" s="23"/>
    </row>
    <row r="665" s="3" customFormat="1" spans="1:1">
      <c r="A665" s="23"/>
    </row>
    <row r="666" s="3" customFormat="1" spans="1:1">
      <c r="A666" s="23"/>
    </row>
    <row r="667" s="3" customFormat="1" spans="1:1">
      <c r="A667" s="23"/>
    </row>
    <row r="668" s="3" customFormat="1" spans="1:1">
      <c r="A668" s="23"/>
    </row>
    <row r="669" s="3" customFormat="1" spans="1:1">
      <c r="A669" s="23"/>
    </row>
    <row r="670" s="3" customFormat="1" spans="1:1">
      <c r="A670" s="23"/>
    </row>
    <row r="671" s="3" customFormat="1" spans="1:1">
      <c r="A671" s="23"/>
    </row>
    <row r="672" s="3" customFormat="1" spans="1:1">
      <c r="A672" s="23"/>
    </row>
    <row r="673" s="3" customFormat="1" spans="1:1">
      <c r="A673" s="23"/>
    </row>
    <row r="674" s="3" customFormat="1" spans="1:1">
      <c r="A674" s="23"/>
    </row>
    <row r="675" s="3" customFormat="1" spans="1:1">
      <c r="A675" s="23"/>
    </row>
    <row r="676" s="3" customFormat="1" spans="1:1">
      <c r="A676" s="23"/>
    </row>
    <row r="677" s="3" customFormat="1" spans="1:1">
      <c r="A677" s="23"/>
    </row>
    <row r="678" s="3" customFormat="1" spans="1:1">
      <c r="A678" s="23"/>
    </row>
    <row r="679" s="3" customFormat="1" spans="1:1">
      <c r="A679" s="23"/>
    </row>
    <row r="680" s="3" customFormat="1" spans="1:1">
      <c r="A680" s="23"/>
    </row>
    <row r="681" s="3" customFormat="1" spans="1:1">
      <c r="A681" s="23"/>
    </row>
    <row r="682" s="3" customFormat="1" spans="1:1">
      <c r="A682" s="23"/>
    </row>
    <row r="683" s="3" customFormat="1" spans="1:1">
      <c r="A683" s="23"/>
    </row>
    <row r="684" s="3" customFormat="1" spans="1:1">
      <c r="A684" s="23"/>
    </row>
    <row r="685" s="3" customFormat="1" spans="1:1">
      <c r="A685" s="23"/>
    </row>
    <row r="686" s="3" customFormat="1" spans="1:1">
      <c r="A686" s="23"/>
    </row>
    <row r="687" s="3" customFormat="1" spans="1:1">
      <c r="A687" s="23"/>
    </row>
    <row r="688" s="3" customFormat="1" spans="1:1">
      <c r="A688" s="23"/>
    </row>
    <row r="689" s="3" customFormat="1" spans="1:1">
      <c r="A689" s="23"/>
    </row>
    <row r="690" s="3" customFormat="1" spans="1:1">
      <c r="A690" s="23"/>
    </row>
    <row r="691" s="3" customFormat="1" spans="1:1">
      <c r="A691" s="23"/>
    </row>
    <row r="692" s="3" customFormat="1" spans="1:1">
      <c r="A692" s="23"/>
    </row>
    <row r="693" s="3" customFormat="1" spans="1:1">
      <c r="A693" s="23"/>
    </row>
    <row r="694" s="3" customFormat="1" spans="1:1">
      <c r="A694" s="23"/>
    </row>
    <row r="695" s="3" customFormat="1" spans="1:1">
      <c r="A695" s="23"/>
    </row>
    <row r="696" s="3" customFormat="1" spans="1:1">
      <c r="A696" s="23"/>
    </row>
    <row r="697" s="3" customFormat="1" spans="1:1">
      <c r="A697" s="23"/>
    </row>
    <row r="698" s="3" customFormat="1" spans="1:1">
      <c r="A698" s="23"/>
    </row>
    <row r="699" s="3" customFormat="1" spans="1:1">
      <c r="A699" s="23"/>
    </row>
    <row r="700" s="3" customFormat="1" spans="1:1">
      <c r="A700" s="23"/>
    </row>
    <row r="701" s="3" customFormat="1" spans="1:1">
      <c r="A701" s="23"/>
    </row>
    <row r="702" s="3" customFormat="1" spans="1:1">
      <c r="A702" s="23"/>
    </row>
    <row r="703" s="3" customFormat="1" spans="1:1">
      <c r="A703" s="23"/>
    </row>
    <row r="704" s="3" customFormat="1" spans="1:1">
      <c r="A704" s="23"/>
    </row>
    <row r="705" s="3" customFormat="1" spans="1:1">
      <c r="A705" s="23"/>
    </row>
    <row r="706" s="3" customFormat="1" spans="1:1">
      <c r="A706" s="23"/>
    </row>
    <row r="707" s="3" customFormat="1" spans="1:1">
      <c r="A707" s="23"/>
    </row>
    <row r="708" s="3" customFormat="1" spans="1:1">
      <c r="A708" s="23"/>
    </row>
    <row r="709" s="3" customFormat="1" spans="1:1">
      <c r="A709" s="23"/>
    </row>
    <row r="710" s="3" customFormat="1" spans="1:1">
      <c r="A710" s="23"/>
    </row>
    <row r="711" s="3" customFormat="1" spans="1:1">
      <c r="A711" s="23"/>
    </row>
    <row r="712" s="3" customFormat="1" spans="1:1">
      <c r="A712" s="23"/>
    </row>
    <row r="713" s="3" customFormat="1" spans="1:1">
      <c r="A713" s="23"/>
    </row>
    <row r="714" s="3" customFormat="1" spans="1:1">
      <c r="A714" s="23"/>
    </row>
    <row r="715" s="3" customFormat="1" spans="1:1">
      <c r="A715" s="23"/>
    </row>
    <row r="716" s="3" customFormat="1" spans="1:1">
      <c r="A716" s="23"/>
    </row>
    <row r="717" s="3" customFormat="1" spans="1:1">
      <c r="A717" s="23"/>
    </row>
    <row r="718" s="3" customFormat="1" spans="1:1">
      <c r="A718" s="23"/>
    </row>
    <row r="719" s="3" customFormat="1" spans="1:1">
      <c r="A719" s="23"/>
    </row>
    <row r="720" s="3" customFormat="1" spans="1:1">
      <c r="A720" s="23"/>
    </row>
    <row r="721" s="3" customFormat="1" spans="1:1">
      <c r="A721" s="23"/>
    </row>
    <row r="722" s="3" customFormat="1" spans="1:1">
      <c r="A722" s="23"/>
    </row>
    <row r="723" s="3" customFormat="1" spans="1:1">
      <c r="A723" s="23"/>
    </row>
    <row r="724" s="3" customFormat="1" spans="1:1">
      <c r="A724" s="23"/>
    </row>
    <row r="725" s="3" customFormat="1" spans="1:1">
      <c r="A725" s="23"/>
    </row>
    <row r="726" s="3" customFormat="1" spans="1:1">
      <c r="A726" s="23"/>
    </row>
    <row r="727" s="3" customFormat="1" spans="1:1">
      <c r="A727" s="23"/>
    </row>
    <row r="728" s="3" customFormat="1" spans="1:1">
      <c r="A728" s="23"/>
    </row>
    <row r="729" s="3" customFormat="1" spans="1:1">
      <c r="A729" s="23"/>
    </row>
    <row r="730" s="3" customFormat="1" spans="1:1">
      <c r="A730" s="23"/>
    </row>
    <row r="731" s="3" customFormat="1" spans="1:1">
      <c r="A731" s="23"/>
    </row>
    <row r="732" s="3" customFormat="1" spans="1:1">
      <c r="A732" s="23"/>
    </row>
    <row r="733" s="3" customFormat="1" spans="1:1">
      <c r="A733" s="23"/>
    </row>
    <row r="734" s="3" customFormat="1" spans="1:1">
      <c r="A734" s="23"/>
    </row>
    <row r="735" s="3" customFormat="1" spans="1:1">
      <c r="A735" s="23"/>
    </row>
    <row r="736" s="3" customFormat="1" spans="1:1">
      <c r="A736" s="23"/>
    </row>
    <row r="737" s="3" customFormat="1" spans="1:1">
      <c r="A737" s="23"/>
    </row>
    <row r="738" s="3" customFormat="1" spans="1:1">
      <c r="A738" s="23"/>
    </row>
    <row r="739" s="3" customFormat="1" spans="1:1">
      <c r="A739" s="23"/>
    </row>
    <row r="740" s="3" customFormat="1" spans="1:1">
      <c r="A740" s="23"/>
    </row>
    <row r="741" s="3" customFormat="1" spans="1:1">
      <c r="A741" s="23"/>
    </row>
    <row r="742" s="3" customFormat="1" spans="1:1">
      <c r="A742" s="23"/>
    </row>
    <row r="743" s="3" customFormat="1" spans="1:1">
      <c r="A743" s="23"/>
    </row>
    <row r="744" s="3" customFormat="1" spans="1:1">
      <c r="A744" s="23"/>
    </row>
    <row r="745" s="3" customFormat="1" spans="1:1">
      <c r="A745" s="23"/>
    </row>
    <row r="746" s="3" customFormat="1" spans="1:1">
      <c r="A746" s="23"/>
    </row>
    <row r="747" s="3" customFormat="1" spans="1:1">
      <c r="A747" s="23"/>
    </row>
    <row r="748" s="3" customFormat="1" spans="1:1">
      <c r="A748" s="23"/>
    </row>
    <row r="749" s="3" customFormat="1" spans="1:1">
      <c r="A749" s="23"/>
    </row>
    <row r="750" s="3" customFormat="1" spans="1:1">
      <c r="A750" s="23"/>
    </row>
    <row r="751" s="3" customFormat="1" spans="1:1">
      <c r="A751" s="23"/>
    </row>
    <row r="752" s="3" customFormat="1" spans="1:1">
      <c r="A752" s="23"/>
    </row>
    <row r="753" s="3" customFormat="1" spans="1:1">
      <c r="A753" s="23"/>
    </row>
    <row r="754" s="3" customFormat="1" spans="1:1">
      <c r="A754" s="23"/>
    </row>
    <row r="755" s="3" customFormat="1" spans="1:1">
      <c r="A755" s="23"/>
    </row>
    <row r="756" s="3" customFormat="1" spans="1:1">
      <c r="A756" s="23"/>
    </row>
    <row r="757" s="3" customFormat="1" spans="1:1">
      <c r="A757" s="23"/>
    </row>
    <row r="758" s="3" customFormat="1" spans="1:1">
      <c r="A758" s="23"/>
    </row>
    <row r="759" s="3" customFormat="1" spans="1:1">
      <c r="A759" s="23"/>
    </row>
    <row r="760" s="3" customFormat="1" spans="1:1">
      <c r="A760" s="23"/>
    </row>
    <row r="761" s="3" customFormat="1" spans="1:1">
      <c r="A761" s="23"/>
    </row>
    <row r="762" s="3" customFormat="1" spans="1:1">
      <c r="A762" s="23"/>
    </row>
    <row r="763" s="3" customFormat="1" spans="1:1">
      <c r="A763" s="23"/>
    </row>
    <row r="764" s="3" customFormat="1" spans="1:1">
      <c r="A764" s="23"/>
    </row>
    <row r="765" s="3" customFormat="1" spans="1:1">
      <c r="A765" s="23"/>
    </row>
    <row r="766" s="3" customFormat="1" spans="1:1">
      <c r="A766" s="23"/>
    </row>
    <row r="767" s="3" customFormat="1" spans="1:1">
      <c r="A767" s="23"/>
    </row>
    <row r="768" s="3" customFormat="1" spans="1:1">
      <c r="A768" s="23"/>
    </row>
    <row r="769" s="3" customFormat="1" spans="1:1">
      <c r="A769" s="23"/>
    </row>
    <row r="770" s="3" customFormat="1" spans="1:1">
      <c r="A770" s="23"/>
    </row>
    <row r="771" s="3" customFormat="1" spans="1:1">
      <c r="A771" s="23"/>
    </row>
    <row r="772" s="3" customFormat="1" spans="1:1">
      <c r="A772" s="23"/>
    </row>
    <row r="773" s="3" customFormat="1" spans="1:1">
      <c r="A773" s="23"/>
    </row>
    <row r="774" s="3" customFormat="1" spans="1:1">
      <c r="A774" s="23"/>
    </row>
    <row r="775" s="3" customFormat="1" spans="1:1">
      <c r="A775" s="23"/>
    </row>
    <row r="776" s="3" customFormat="1" spans="1:1">
      <c r="A776" s="23"/>
    </row>
    <row r="777" s="3" customFormat="1" spans="1:1">
      <c r="A777" s="23"/>
    </row>
    <row r="778" s="3" customFormat="1" spans="1:1">
      <c r="A778" s="23"/>
    </row>
    <row r="779" s="3" customFormat="1" spans="1:1">
      <c r="A779" s="23"/>
    </row>
    <row r="780" s="3" customFormat="1" spans="1:1">
      <c r="A780" s="23"/>
    </row>
    <row r="781" s="3" customFormat="1" spans="1:1">
      <c r="A781" s="23"/>
    </row>
    <row r="782" s="3" customFormat="1" spans="1:1">
      <c r="A782" s="23"/>
    </row>
    <row r="783" s="3" customFormat="1" spans="1:1">
      <c r="A783" s="23"/>
    </row>
    <row r="784" s="3" customFormat="1" spans="1:1">
      <c r="A784" s="23"/>
    </row>
    <row r="785" s="3" customFormat="1" spans="1:1">
      <c r="A785" s="23"/>
    </row>
    <row r="786" s="3" customFormat="1" spans="1:1">
      <c r="A786" s="23"/>
    </row>
    <row r="787" s="3" customFormat="1" spans="1:1">
      <c r="A787" s="23"/>
    </row>
    <row r="788" s="3" customFormat="1" spans="1:1">
      <c r="A788" s="23"/>
    </row>
    <row r="789" s="3" customFormat="1" spans="1:1">
      <c r="A789" s="23"/>
    </row>
    <row r="790" s="3" customFormat="1" spans="1:1">
      <c r="A790" s="23"/>
    </row>
    <row r="791" s="3" customFormat="1" spans="1:1">
      <c r="A791" s="23"/>
    </row>
    <row r="792" s="3" customFormat="1" spans="1:1">
      <c r="A792" s="23"/>
    </row>
    <row r="793" s="3" customFormat="1" spans="1:1">
      <c r="A793" s="23"/>
    </row>
    <row r="794" s="3" customFormat="1" spans="1:1">
      <c r="A794" s="23"/>
    </row>
    <row r="795" s="3" customFormat="1" spans="1:1">
      <c r="A795" s="23"/>
    </row>
    <row r="796" s="3" customFormat="1" spans="1:1">
      <c r="A796" s="23"/>
    </row>
    <row r="797" s="3" customFormat="1" spans="1:1">
      <c r="A797" s="23"/>
    </row>
    <row r="798" s="3" customFormat="1" spans="1:1">
      <c r="A798" s="23"/>
    </row>
    <row r="799" s="3" customFormat="1" spans="1:1">
      <c r="A799" s="23"/>
    </row>
    <row r="800" s="3" customFormat="1" spans="1:1">
      <c r="A800" s="23"/>
    </row>
    <row r="801" s="3" customFormat="1" spans="1:1">
      <c r="A801" s="23"/>
    </row>
    <row r="802" s="3" customFormat="1" spans="1:1">
      <c r="A802" s="23"/>
    </row>
    <row r="803" s="3" customFormat="1" spans="1:1">
      <c r="A803" s="23"/>
    </row>
    <row r="804" s="3" customFormat="1" spans="1:1">
      <c r="A804" s="23"/>
    </row>
    <row r="805" s="3" customFormat="1" spans="1:1">
      <c r="A805" s="23"/>
    </row>
    <row r="806" s="3" customFormat="1" spans="1:1">
      <c r="A806" s="23"/>
    </row>
    <row r="807" s="3" customFormat="1" spans="1:1">
      <c r="A807" s="23"/>
    </row>
    <row r="808" s="3" customFormat="1" spans="1:1">
      <c r="A808" s="23"/>
    </row>
    <row r="809" s="3" customFormat="1" spans="1:1">
      <c r="A809" s="23"/>
    </row>
    <row r="810" s="3" customFormat="1" spans="1:1">
      <c r="A810" s="23"/>
    </row>
    <row r="811" s="3" customFormat="1" spans="1:1">
      <c r="A811" s="23"/>
    </row>
    <row r="812" s="3" customFormat="1" spans="1:1">
      <c r="A812" s="23"/>
    </row>
    <row r="813" s="3" customFormat="1" spans="1:1">
      <c r="A813" s="23"/>
    </row>
    <row r="814" s="3" customFormat="1" spans="1:1">
      <c r="A814" s="23"/>
    </row>
    <row r="815" s="3" customFormat="1" spans="1:1">
      <c r="A815" s="23"/>
    </row>
    <row r="816" s="3" customFormat="1" spans="1:1">
      <c r="A816" s="23"/>
    </row>
    <row r="817" s="3" customFormat="1" spans="1:1">
      <c r="A817" s="23"/>
    </row>
    <row r="818" s="3" customFormat="1" spans="1:1">
      <c r="A818" s="23"/>
    </row>
    <row r="819" s="3" customFormat="1" spans="1:1">
      <c r="A819" s="23"/>
    </row>
    <row r="820" s="3" customFormat="1" spans="1:1">
      <c r="A820" s="23"/>
    </row>
    <row r="821" s="3" customFormat="1" spans="1:1">
      <c r="A821" s="23"/>
    </row>
    <row r="822" s="3" customFormat="1" spans="1:1">
      <c r="A822" s="23"/>
    </row>
    <row r="823" s="3" customFormat="1" spans="1:1">
      <c r="A823" s="23"/>
    </row>
    <row r="824" s="3" customFormat="1" spans="1:1">
      <c r="A824" s="23"/>
    </row>
    <row r="825" s="3" customFormat="1" spans="1:1">
      <c r="A825" s="23"/>
    </row>
    <row r="826" s="3" customFormat="1" spans="1:1">
      <c r="A826" s="23"/>
    </row>
    <row r="827" s="3" customFormat="1" spans="1:1">
      <c r="A827" s="23"/>
    </row>
    <row r="828" s="3" customFormat="1" spans="1:1">
      <c r="A828" s="23"/>
    </row>
    <row r="829" s="3" customFormat="1" spans="1:1">
      <c r="A829" s="23"/>
    </row>
    <row r="830" s="3" customFormat="1" spans="1:1">
      <c r="A830" s="23"/>
    </row>
    <row r="831" s="3" customFormat="1" spans="1:1">
      <c r="A831" s="23"/>
    </row>
    <row r="832" s="3" customFormat="1" spans="1:1">
      <c r="A832" s="23"/>
    </row>
    <row r="833" s="3" customFormat="1" spans="1:1">
      <c r="A833" s="23"/>
    </row>
    <row r="834" s="3" customFormat="1" spans="1:1">
      <c r="A834" s="23"/>
    </row>
    <row r="835" s="3" customFormat="1" spans="1:1">
      <c r="A835" s="23"/>
    </row>
    <row r="836" s="3" customFormat="1" spans="1:1">
      <c r="A836" s="23"/>
    </row>
    <row r="837" s="3" customFormat="1" spans="1:1">
      <c r="A837" s="23"/>
    </row>
    <row r="838" s="3" customFormat="1" spans="1:1">
      <c r="A838" s="23"/>
    </row>
    <row r="839" s="3" customFormat="1" spans="1:1">
      <c r="A839" s="23"/>
    </row>
    <row r="840" s="3" customFormat="1" spans="1:1">
      <c r="A840" s="23"/>
    </row>
    <row r="841" s="3" customFormat="1" spans="1:1">
      <c r="A841" s="23"/>
    </row>
    <row r="842" s="3" customFormat="1" spans="1:1">
      <c r="A842" s="23"/>
    </row>
    <row r="843" s="3" customFormat="1" spans="1:1">
      <c r="A843" s="23"/>
    </row>
    <row r="844" s="3" customFormat="1" spans="1:1">
      <c r="A844" s="23"/>
    </row>
    <row r="845" s="3" customFormat="1" spans="1:1">
      <c r="A845" s="23"/>
    </row>
    <row r="846" s="3" customFormat="1" spans="1:1">
      <c r="A846" s="23"/>
    </row>
    <row r="847" s="3" customFormat="1" spans="1:1">
      <c r="A847" s="23"/>
    </row>
    <row r="848" s="3" customFormat="1" spans="1:1">
      <c r="A848" s="23"/>
    </row>
    <row r="849" s="3" customFormat="1" spans="1:1">
      <c r="A849" s="23"/>
    </row>
    <row r="850" s="3" customFormat="1" spans="1:1">
      <c r="A850" s="23"/>
    </row>
    <row r="851" s="3" customFormat="1" spans="1:1">
      <c r="A851" s="23"/>
    </row>
    <row r="852" s="3" customFormat="1" spans="1:1">
      <c r="A852" s="23"/>
    </row>
    <row r="853" s="3" customFormat="1" spans="1:1">
      <c r="A853" s="23"/>
    </row>
    <row r="854" s="3" customFormat="1" spans="1:1">
      <c r="A854" s="23"/>
    </row>
  </sheetData>
  <sheetProtection formatCells="0" formatColumns="0" formatRows="0" insertRows="0" deleteRows="0" sort="0"/>
  <mergeCells count="2">
    <mergeCell ref="A2:G2"/>
    <mergeCell ref="A3:G3"/>
  </mergeCells>
  <dataValidations count="3">
    <dataValidation type="whole" operator="between" allowBlank="1" showInputMessage="1" showErrorMessage="1" prompt="例：2018" sqref="B5:B19">
      <formula1>2000</formula1>
      <formula2>2030</formula2>
    </dataValidation>
    <dataValidation type="list" allowBlank="1" showInputMessage="1" showErrorMessage="1" sqref="C5:C19">
      <formula1>$H$4:$O$4</formula1>
    </dataValidation>
    <dataValidation type="list" allowBlank="1" showInputMessage="1" showErrorMessage="1" sqref="G5:G19">
      <formula1>"是,否"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魏荷凤</cp:lastModifiedBy>
  <dcterms:created xsi:type="dcterms:W3CDTF">2014-09-28T02:06:00Z</dcterms:created>
  <cp:lastPrinted>2020-12-09T07:03:00Z</cp:lastPrinted>
  <dcterms:modified xsi:type="dcterms:W3CDTF">2025-10-27T02:43:35Z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FD121CDB8A6E4117A39F104DCAC36F1D_12</vt:lpwstr>
  </property>
  <property fmtid="{D5CDD505-2E9C-101B-9397-08002B2CF9AE}" pid="3" name="KSOProductBuildVer">
    <vt:lpwstr>2052-12.1.0.18608</vt:lpwstr>
  </property>
</Properties>
</file>